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NOFEA REPORTING\GIFTING REPORT\"/>
    </mc:Choice>
  </mc:AlternateContent>
  <bookViews>
    <workbookView xWindow="0" yWindow="0" windowWidth="28800" windowHeight="12300"/>
  </bookViews>
  <sheets>
    <sheet name="Summary" sheetId="5" r:id="rId1"/>
    <sheet name="Graph Working" sheetId="6" state="hidden" r:id="rId2"/>
    <sheet name="Gifting Report" sheetId="1" r:id="rId3"/>
    <sheet name="Sheet1" sheetId="7" state="hidden" r:id="rId4"/>
  </sheets>
  <definedNames>
    <definedName name="_xlnm._FilterDatabase" localSheetId="2" hidden="1">'Gifting Report'!$A$4:$M$5013</definedName>
    <definedName name="Slicer_DATE">#N/A</definedName>
  </definedNames>
  <calcPr calcId="162913"/>
  <pivotCaches>
    <pivotCache cacheId="4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<sst xmlns="http://schemas.openxmlformats.org/spreadsheetml/2006/main" count="40174" uniqueCount="13400">
  <si>
    <t>S#</t>
  </si>
  <si>
    <t>CITY</t>
  </si>
  <si>
    <t>BILL #</t>
  </si>
  <si>
    <t>CONTACT #</t>
  </si>
  <si>
    <t>CNIC</t>
  </si>
  <si>
    <t>GIFT</t>
  </si>
  <si>
    <t>LUCKY DRAW</t>
  </si>
  <si>
    <t>BOOK #</t>
  </si>
  <si>
    <t>COUPON #</t>
  </si>
  <si>
    <t>PRODUCT</t>
  </si>
  <si>
    <t>QTY</t>
  </si>
  <si>
    <t>NOFEA DAILY GIFTING DETAILS</t>
  </si>
  <si>
    <t>DATE</t>
  </si>
  <si>
    <t>STORE NAME</t>
  </si>
  <si>
    <t>CUSTOMER NAME</t>
  </si>
  <si>
    <t>Karachi</t>
  </si>
  <si>
    <t>Imtiaz Gulshan</t>
  </si>
  <si>
    <t>Zubair</t>
  </si>
  <si>
    <t>Clip</t>
  </si>
  <si>
    <t>-</t>
  </si>
  <si>
    <t>Salma</t>
  </si>
  <si>
    <t>Scrunchie</t>
  </si>
  <si>
    <t>Trio Maxi Thick long 30's</t>
  </si>
  <si>
    <t>Islamabad</t>
  </si>
  <si>
    <t>Asif</t>
  </si>
  <si>
    <t>Nasir</t>
  </si>
  <si>
    <t>Amara</t>
  </si>
  <si>
    <t>Raja Amir</t>
  </si>
  <si>
    <t>Abid</t>
  </si>
  <si>
    <t>Mansab</t>
  </si>
  <si>
    <t>Ali</t>
  </si>
  <si>
    <t>Mega Maxi Thick long 60's</t>
  </si>
  <si>
    <t>Value Ultra Thin Extra Long 16's</t>
  </si>
  <si>
    <t>Value Ultra Thin Extra Long 14's</t>
  </si>
  <si>
    <t>Hair Catcher</t>
  </si>
  <si>
    <t>003001</t>
  </si>
  <si>
    <t>City</t>
  </si>
  <si>
    <t>Date</t>
  </si>
  <si>
    <t>Abdul Rehman</t>
  </si>
  <si>
    <t>Lahore</t>
  </si>
  <si>
    <t>ISM Gulshan Ravi</t>
  </si>
  <si>
    <t>Adeel</t>
  </si>
  <si>
    <t>Ali Raza</t>
  </si>
  <si>
    <t>Razeya</t>
  </si>
  <si>
    <t>Talha</t>
  </si>
  <si>
    <t>Saad</t>
  </si>
  <si>
    <t>Muzamil</t>
  </si>
  <si>
    <t>Nabeela</t>
  </si>
  <si>
    <t>Awais</t>
  </si>
  <si>
    <t>Salman</t>
  </si>
  <si>
    <t>Raja</t>
  </si>
  <si>
    <t>Rimsha</t>
  </si>
  <si>
    <t>Akram</t>
  </si>
  <si>
    <t>Babar</t>
  </si>
  <si>
    <t>Mrs Babar</t>
  </si>
  <si>
    <t>03361251371</t>
  </si>
  <si>
    <t>03394017780</t>
  </si>
  <si>
    <t>03315390332</t>
  </si>
  <si>
    <t>03352155446</t>
  </si>
  <si>
    <t>0322096418</t>
  </si>
  <si>
    <t>03455111778</t>
  </si>
  <si>
    <t>03119566766</t>
  </si>
  <si>
    <t>03133610302</t>
  </si>
  <si>
    <t>03123682070</t>
  </si>
  <si>
    <t>03367500123</t>
  </si>
  <si>
    <t>03214339533</t>
  </si>
  <si>
    <t>03144176546</t>
  </si>
  <si>
    <t>03174024952</t>
  </si>
  <si>
    <t>03227103197</t>
  </si>
  <si>
    <t>03454076677</t>
  </si>
  <si>
    <t>03349793261</t>
  </si>
  <si>
    <t>03244406336</t>
  </si>
  <si>
    <t>03409990335</t>
  </si>
  <si>
    <t>03007113219</t>
  </si>
  <si>
    <t>03030415704</t>
  </si>
  <si>
    <t>Value Ultra Thin Long 16's</t>
  </si>
  <si>
    <t>Mega Ultra Thin Long 64's</t>
  </si>
  <si>
    <t>006901</t>
  </si>
  <si>
    <t>Faisalabad</t>
  </si>
  <si>
    <t>ISM FSD</t>
  </si>
  <si>
    <t>M.Sharoz</t>
  </si>
  <si>
    <t>Iqbal</t>
  </si>
  <si>
    <t>Asim</t>
  </si>
  <si>
    <t>M.Raza</t>
  </si>
  <si>
    <t>03230913940</t>
  </si>
  <si>
    <t>03008272730</t>
  </si>
  <si>
    <t>03267535869</t>
  </si>
  <si>
    <t>006701</t>
  </si>
  <si>
    <t>006702</t>
  </si>
  <si>
    <t>006703</t>
  </si>
  <si>
    <t>006704</t>
  </si>
  <si>
    <t>ISM Mega Mall</t>
  </si>
  <si>
    <t>Shakil</t>
  </si>
  <si>
    <t>Faiz</t>
  </si>
  <si>
    <t>Kashif</t>
  </si>
  <si>
    <t>Abdul</t>
  </si>
  <si>
    <t>Sana</t>
  </si>
  <si>
    <t>03216618918</t>
  </si>
  <si>
    <t>03458206654</t>
  </si>
  <si>
    <t>03236633449</t>
  </si>
  <si>
    <t>03216036363</t>
  </si>
  <si>
    <t>03114430444</t>
  </si>
  <si>
    <t>006705</t>
  </si>
  <si>
    <t>006706</t>
  </si>
  <si>
    <t>006707</t>
  </si>
  <si>
    <t>006708</t>
  </si>
  <si>
    <t>006709</t>
  </si>
  <si>
    <t>Peshawar</t>
  </si>
  <si>
    <t>Sargodha</t>
  </si>
  <si>
    <t>ISM Ring Road</t>
  </si>
  <si>
    <t>Afzal</t>
  </si>
  <si>
    <t>Trio Maxi Thick Extra long 26's</t>
  </si>
  <si>
    <t>Mega Maxi Thick Extra long 52's</t>
  </si>
  <si>
    <t>Trio Ultra Thin Long 32's</t>
  </si>
  <si>
    <t>ISM DHA</t>
  </si>
  <si>
    <t>Haji Khan</t>
  </si>
  <si>
    <t>Rabia</t>
  </si>
  <si>
    <t>Usman</t>
  </si>
  <si>
    <t>Ajmal</t>
  </si>
  <si>
    <t>Imran</t>
  </si>
  <si>
    <t>03127657290</t>
  </si>
  <si>
    <t>03452791529</t>
  </si>
  <si>
    <t>03002334125</t>
  </si>
  <si>
    <t>03318986836</t>
  </si>
  <si>
    <t>03212509606</t>
  </si>
  <si>
    <t>Trio Ultra Thin Extra Long 28's</t>
  </si>
  <si>
    <t>009525</t>
  </si>
  <si>
    <t>009526</t>
  </si>
  <si>
    <t>009524</t>
  </si>
  <si>
    <t>009527</t>
  </si>
  <si>
    <t>009528</t>
  </si>
  <si>
    <t>Adil Shehzad</t>
  </si>
  <si>
    <t>Ansar</t>
  </si>
  <si>
    <t>Ali Bin Zaid</t>
  </si>
  <si>
    <t>Sultan Mehmood</t>
  </si>
  <si>
    <t>Safdar Ali</t>
  </si>
  <si>
    <t>Haider Ali</t>
  </si>
  <si>
    <t>Hadia</t>
  </si>
  <si>
    <t>Farooq</t>
  </si>
  <si>
    <t>03216063935</t>
  </si>
  <si>
    <t>03056028983</t>
  </si>
  <si>
    <t>03006057720</t>
  </si>
  <si>
    <t>03359617848</t>
  </si>
  <si>
    <t>03009608719</t>
  </si>
  <si>
    <t>03000294770</t>
  </si>
  <si>
    <t>032860045455</t>
  </si>
  <si>
    <t>03218850864</t>
  </si>
  <si>
    <t>03006001411</t>
  </si>
  <si>
    <t>M. Ishtiaq</t>
  </si>
  <si>
    <t>Amir</t>
  </si>
  <si>
    <t>Nida</t>
  </si>
  <si>
    <t>Aqeel</t>
  </si>
  <si>
    <t>Nadeem</t>
  </si>
  <si>
    <t>Naveed</t>
  </si>
  <si>
    <t>Shahid</t>
  </si>
  <si>
    <t>Daniyal</t>
  </si>
  <si>
    <t>Sumaira</t>
  </si>
  <si>
    <t>Hassan</t>
  </si>
  <si>
    <t>Erum</t>
  </si>
  <si>
    <t>03044470088</t>
  </si>
  <si>
    <t>03004260803</t>
  </si>
  <si>
    <t>03219497162</t>
  </si>
  <si>
    <t>03364512180</t>
  </si>
  <si>
    <t>03235666579</t>
  </si>
  <si>
    <t>03224228398</t>
  </si>
  <si>
    <t>03214277361</t>
  </si>
  <si>
    <t>03014120135</t>
  </si>
  <si>
    <t>03004116881</t>
  </si>
  <si>
    <t>03218814572</t>
  </si>
  <si>
    <t>03004087962</t>
  </si>
  <si>
    <t>03074075465</t>
  </si>
  <si>
    <t>03024448867</t>
  </si>
  <si>
    <t>03214517264</t>
  </si>
  <si>
    <t>006914</t>
  </si>
  <si>
    <t>006915</t>
  </si>
  <si>
    <t>006916</t>
  </si>
  <si>
    <t>006917</t>
  </si>
  <si>
    <t>006918</t>
  </si>
  <si>
    <t>006919</t>
  </si>
  <si>
    <t>006920</t>
  </si>
  <si>
    <t>006921</t>
  </si>
  <si>
    <t>006922</t>
  </si>
  <si>
    <t>006923</t>
  </si>
  <si>
    <t>006924</t>
  </si>
  <si>
    <t>006925</t>
  </si>
  <si>
    <t>006926</t>
  </si>
  <si>
    <t>006927</t>
  </si>
  <si>
    <t>Baseer</t>
  </si>
  <si>
    <t>Liaquat</t>
  </si>
  <si>
    <t>Usama</t>
  </si>
  <si>
    <t>Jamsheed</t>
  </si>
  <si>
    <t>Tanveer</t>
  </si>
  <si>
    <t>Saifullah</t>
  </si>
  <si>
    <t>Imran Khattak</t>
  </si>
  <si>
    <t>Hina</t>
  </si>
  <si>
    <t>03005921019</t>
  </si>
  <si>
    <t>03068402230</t>
  </si>
  <si>
    <t>03319866915</t>
  </si>
  <si>
    <t>03139005142</t>
  </si>
  <si>
    <t>03334842929</t>
  </si>
  <si>
    <t>03345574464</t>
  </si>
  <si>
    <t>03028477419</t>
  </si>
  <si>
    <t>03456604633</t>
  </si>
  <si>
    <t>003006</t>
  </si>
  <si>
    <t>003007</t>
  </si>
  <si>
    <t>003008</t>
  </si>
  <si>
    <t>003009</t>
  </si>
  <si>
    <t>003010</t>
  </si>
  <si>
    <t>003011</t>
  </si>
  <si>
    <t>003012</t>
  </si>
  <si>
    <t>004709</t>
  </si>
  <si>
    <t>004706</t>
  </si>
  <si>
    <t>004703</t>
  </si>
  <si>
    <t>004704</t>
  </si>
  <si>
    <t>004701</t>
  </si>
  <si>
    <t>004702</t>
  </si>
  <si>
    <t>004705</t>
  </si>
  <si>
    <t>004707</t>
  </si>
  <si>
    <t>004708</t>
  </si>
  <si>
    <t>Ayesha</t>
  </si>
  <si>
    <t>Zasma</t>
  </si>
  <si>
    <t>Saqeeb</t>
  </si>
  <si>
    <t>Uzair</t>
  </si>
  <si>
    <t>03163521112</t>
  </si>
  <si>
    <t>03463411108</t>
  </si>
  <si>
    <t>03139922709</t>
  </si>
  <si>
    <t>03339170797</t>
  </si>
  <si>
    <t>03339189529</t>
  </si>
  <si>
    <t>03219093005</t>
  </si>
  <si>
    <t>002201</t>
  </si>
  <si>
    <t>002202</t>
  </si>
  <si>
    <t>002203</t>
  </si>
  <si>
    <t>002204</t>
  </si>
  <si>
    <t>002205</t>
  </si>
  <si>
    <t>002206</t>
  </si>
  <si>
    <t>2426190013195</t>
  </si>
  <si>
    <t>02970</t>
  </si>
  <si>
    <t>Nazra</t>
  </si>
  <si>
    <t>Mujeeb-ul-Hasan</t>
  </si>
  <si>
    <t>Saba</t>
  </si>
  <si>
    <t>Nazia</t>
  </si>
  <si>
    <t>Ibrahim</t>
  </si>
  <si>
    <t>Shehbaz</t>
  </si>
  <si>
    <t>Noman</t>
  </si>
  <si>
    <t>Samson</t>
  </si>
  <si>
    <t>Hidayat</t>
  </si>
  <si>
    <t>Saira Arshad</t>
  </si>
  <si>
    <t>Shaban</t>
  </si>
  <si>
    <t>Habiba</t>
  </si>
  <si>
    <t>03150295629</t>
  </si>
  <si>
    <t>03331620000</t>
  </si>
  <si>
    <t>03330217894</t>
  </si>
  <si>
    <t>03210204921</t>
  </si>
  <si>
    <t>03432197212</t>
  </si>
  <si>
    <t>03421888682</t>
  </si>
  <si>
    <t>03122188180</t>
  </si>
  <si>
    <t>03402456449</t>
  </si>
  <si>
    <t>03002451761</t>
  </si>
  <si>
    <t>03491253661</t>
  </si>
  <si>
    <t>03353211988</t>
  </si>
  <si>
    <t>03463929272</t>
  </si>
  <si>
    <t>009501</t>
  </si>
  <si>
    <t>009502</t>
  </si>
  <si>
    <t>009503</t>
  </si>
  <si>
    <t>009504</t>
  </si>
  <si>
    <t>009506</t>
  </si>
  <si>
    <t>009507</t>
  </si>
  <si>
    <t>009508</t>
  </si>
  <si>
    <t>009509</t>
  </si>
  <si>
    <t>009511</t>
  </si>
  <si>
    <t>009514</t>
  </si>
  <si>
    <t>009513</t>
  </si>
  <si>
    <t>009512</t>
  </si>
  <si>
    <t>01289</t>
  </si>
  <si>
    <t>Jaweria</t>
  </si>
  <si>
    <t>Farzana</t>
  </si>
  <si>
    <t>Nimra</t>
  </si>
  <si>
    <t>Zohan</t>
  </si>
  <si>
    <t>Niaz Khan</t>
  </si>
  <si>
    <t>Suneeta</t>
  </si>
  <si>
    <t>03333294646</t>
  </si>
  <si>
    <t>03002122809</t>
  </si>
  <si>
    <t>03182001592</t>
  </si>
  <si>
    <t>03343675741</t>
  </si>
  <si>
    <t>0340776087</t>
  </si>
  <si>
    <t>03103434862</t>
  </si>
  <si>
    <t>03136858065</t>
  </si>
  <si>
    <t>009529</t>
  </si>
  <si>
    <t>009530</t>
  </si>
  <si>
    <t>009531</t>
  </si>
  <si>
    <t>009532</t>
  </si>
  <si>
    <t>009533</t>
  </si>
  <si>
    <t>009534</t>
  </si>
  <si>
    <t>009535</t>
  </si>
  <si>
    <t>009520</t>
  </si>
  <si>
    <t>009519</t>
  </si>
  <si>
    <t>009518</t>
  </si>
  <si>
    <t>009516</t>
  </si>
  <si>
    <t>009515</t>
  </si>
  <si>
    <t>009522</t>
  </si>
  <si>
    <t>009521</t>
  </si>
  <si>
    <t>242806002</t>
  </si>
  <si>
    <t>60021</t>
  </si>
  <si>
    <t>Quetta</t>
  </si>
  <si>
    <t>ISM Quetta</t>
  </si>
  <si>
    <t>M. Faisal</t>
  </si>
  <si>
    <t>Amber</t>
  </si>
  <si>
    <t>03353028631</t>
  </si>
  <si>
    <t>03442906643</t>
  </si>
  <si>
    <t>000802</t>
  </si>
  <si>
    <t>000803</t>
  </si>
  <si>
    <t>1335738</t>
  </si>
  <si>
    <t>Yasir</t>
  </si>
  <si>
    <t>03178486495</t>
  </si>
  <si>
    <t>000801</t>
  </si>
  <si>
    <t>Bahawalpur</t>
  </si>
  <si>
    <t>ISM SS TOWER</t>
  </si>
  <si>
    <t>2417090011916</t>
  </si>
  <si>
    <t>2417060043377</t>
  </si>
  <si>
    <t>241720031916</t>
  </si>
  <si>
    <t>2417070003170</t>
  </si>
  <si>
    <t>Azam</t>
  </si>
  <si>
    <t>Humaira</t>
  </si>
  <si>
    <t>Bilal</t>
  </si>
  <si>
    <t>Shoaib</t>
  </si>
  <si>
    <t>03007806988</t>
  </si>
  <si>
    <t>03006926183</t>
  </si>
  <si>
    <t>03027373848</t>
  </si>
  <si>
    <t>03006809394</t>
  </si>
  <si>
    <t>2417150050651</t>
  </si>
  <si>
    <t>2417120032087</t>
  </si>
  <si>
    <t>2417130007478</t>
  </si>
  <si>
    <t>2417110029581</t>
  </si>
  <si>
    <t>2417160090771</t>
  </si>
  <si>
    <t>2417150050696</t>
  </si>
  <si>
    <t>2417060043686</t>
  </si>
  <si>
    <t>2417070003338</t>
  </si>
  <si>
    <t>241720032007</t>
  </si>
  <si>
    <t>2417030032276</t>
  </si>
  <si>
    <t>2417150050783</t>
  </si>
  <si>
    <t>Aftab</t>
  </si>
  <si>
    <t>Mehwish</t>
  </si>
  <si>
    <t>Zareena</t>
  </si>
  <si>
    <t>Misbah</t>
  </si>
  <si>
    <t>Ahmed</t>
  </si>
  <si>
    <t>Shehzad</t>
  </si>
  <si>
    <t>Nadia</t>
  </si>
  <si>
    <t>Tariq</t>
  </si>
  <si>
    <t>03156848119</t>
  </si>
  <si>
    <t>03036699021</t>
  </si>
  <si>
    <t>03216818226</t>
  </si>
  <si>
    <t>03229334664</t>
  </si>
  <si>
    <t>03017726233</t>
  </si>
  <si>
    <t>03009633824</t>
  </si>
  <si>
    <t>03116559374</t>
  </si>
  <si>
    <t>03287661092</t>
  </si>
  <si>
    <t>03446475166</t>
  </si>
  <si>
    <t>03006850770</t>
  </si>
  <si>
    <t>03096811243</t>
  </si>
  <si>
    <t>000101</t>
  </si>
  <si>
    <t>000105</t>
  </si>
  <si>
    <t>000106</t>
  </si>
  <si>
    <t>000107</t>
  </si>
  <si>
    <t>000108</t>
  </si>
  <si>
    <t>000109</t>
  </si>
  <si>
    <t>000110</t>
  </si>
  <si>
    <t>000111</t>
  </si>
  <si>
    <t>000112</t>
  </si>
  <si>
    <t>000113</t>
  </si>
  <si>
    <t>000114</t>
  </si>
  <si>
    <t>000115</t>
  </si>
  <si>
    <t>2417070003425</t>
  </si>
  <si>
    <t>2417030032415</t>
  </si>
  <si>
    <t>Mrs Zahid</t>
  </si>
  <si>
    <t>Shahla</t>
  </si>
  <si>
    <t>03367960353</t>
  </si>
  <si>
    <t>03326368108</t>
  </si>
  <si>
    <t>000116</t>
  </si>
  <si>
    <t>000117</t>
  </si>
  <si>
    <t>7689</t>
  </si>
  <si>
    <t>2595</t>
  </si>
  <si>
    <t>9260</t>
  </si>
  <si>
    <t>8588</t>
  </si>
  <si>
    <t>8231</t>
  </si>
  <si>
    <t>2665</t>
  </si>
  <si>
    <t>Aqsa</t>
  </si>
  <si>
    <t>Amanullah</t>
  </si>
  <si>
    <t>Farhane</t>
  </si>
  <si>
    <t>Shabeer</t>
  </si>
  <si>
    <t>03099951548</t>
  </si>
  <si>
    <t>03027275314</t>
  </si>
  <si>
    <t>03215686851</t>
  </si>
  <si>
    <t>03404812733</t>
  </si>
  <si>
    <t>03357717408</t>
  </si>
  <si>
    <t>03006075572</t>
  </si>
  <si>
    <t>004710</t>
  </si>
  <si>
    <t>004711</t>
  </si>
  <si>
    <t>004712</t>
  </si>
  <si>
    <t>004713</t>
  </si>
  <si>
    <t>004714</t>
  </si>
  <si>
    <t>004715</t>
  </si>
  <si>
    <t>Sialkot</t>
  </si>
  <si>
    <t>1031</t>
  </si>
  <si>
    <t>1631</t>
  </si>
  <si>
    <t>16318</t>
  </si>
  <si>
    <t>A609</t>
  </si>
  <si>
    <t>EA6R</t>
  </si>
  <si>
    <t>ISM Wazirabad</t>
  </si>
  <si>
    <t>Najma</t>
  </si>
  <si>
    <t>Shoukat</t>
  </si>
  <si>
    <t>Ahsan</t>
  </si>
  <si>
    <t>Shamsa</t>
  </si>
  <si>
    <t>03006108958</t>
  </si>
  <si>
    <t>03338654061</t>
  </si>
  <si>
    <t>03009615770</t>
  </si>
  <si>
    <t>03142170272</t>
  </si>
  <si>
    <t>03177304191</t>
  </si>
  <si>
    <t>010601</t>
  </si>
  <si>
    <t>010602</t>
  </si>
  <si>
    <t>010603</t>
  </si>
  <si>
    <t>010604</t>
  </si>
  <si>
    <t>010605</t>
  </si>
  <si>
    <t>15276</t>
  </si>
  <si>
    <t>36017</t>
  </si>
  <si>
    <t>2143</t>
  </si>
  <si>
    <t>3776</t>
  </si>
  <si>
    <t>5863</t>
  </si>
  <si>
    <t>16682</t>
  </si>
  <si>
    <t>14577</t>
  </si>
  <si>
    <t>41510</t>
  </si>
  <si>
    <t>4639</t>
  </si>
  <si>
    <t>Abdullah</t>
  </si>
  <si>
    <t>Zeeshan</t>
  </si>
  <si>
    <t>Adeeba</t>
  </si>
  <si>
    <t>Haroon</t>
  </si>
  <si>
    <t>Aatir Sawad</t>
  </si>
  <si>
    <t>Fizza</t>
  </si>
  <si>
    <t>Asif Butt</t>
  </si>
  <si>
    <t>03124972554</t>
  </si>
  <si>
    <t>03004362953</t>
  </si>
  <si>
    <t>03214704957</t>
  </si>
  <si>
    <t>03214361765</t>
  </si>
  <si>
    <t>03224226536</t>
  </si>
  <si>
    <t>03160777907</t>
  </si>
  <si>
    <t>03137084404</t>
  </si>
  <si>
    <t>03484600990</t>
  </si>
  <si>
    <t>03164545154</t>
  </si>
  <si>
    <t>006928</t>
  </si>
  <si>
    <t>006929</t>
  </si>
  <si>
    <t>006930</t>
  </si>
  <si>
    <t>006931</t>
  </si>
  <si>
    <t>006932</t>
  </si>
  <si>
    <t>006933</t>
  </si>
  <si>
    <t>006934</t>
  </si>
  <si>
    <t>006935</t>
  </si>
  <si>
    <t>006936</t>
  </si>
  <si>
    <t>003013</t>
  </si>
  <si>
    <t>003014</t>
  </si>
  <si>
    <t>003015</t>
  </si>
  <si>
    <t>003016</t>
  </si>
  <si>
    <t>29201</t>
  </si>
  <si>
    <t>71853</t>
  </si>
  <si>
    <t>36027</t>
  </si>
  <si>
    <t>36500</t>
  </si>
  <si>
    <t>27888</t>
  </si>
  <si>
    <t>26398</t>
  </si>
  <si>
    <t>70424</t>
  </si>
  <si>
    <t>Hamza</t>
  </si>
  <si>
    <t>Zulfiqar</t>
  </si>
  <si>
    <t>Danish</t>
  </si>
  <si>
    <t>Fatima</t>
  </si>
  <si>
    <t>Mehtab</t>
  </si>
  <si>
    <t>Fazal-ul-Rehman</t>
  </si>
  <si>
    <t>Shezad</t>
  </si>
  <si>
    <t>03457020190</t>
  </si>
  <si>
    <t>03135428533</t>
  </si>
  <si>
    <t>03333283470</t>
  </si>
  <si>
    <t>03414049460</t>
  </si>
  <si>
    <t>03080569025</t>
  </si>
  <si>
    <t>03025080176</t>
  </si>
  <si>
    <t>03005008005</t>
  </si>
  <si>
    <t>006710</t>
  </si>
  <si>
    <t>006711</t>
  </si>
  <si>
    <t>006712</t>
  </si>
  <si>
    <t>006713</t>
  </si>
  <si>
    <t>006714</t>
  </si>
  <si>
    <t>006715</t>
  </si>
  <si>
    <t>006716</t>
  </si>
  <si>
    <t>006717</t>
  </si>
  <si>
    <t>006718</t>
  </si>
  <si>
    <t>006719</t>
  </si>
  <si>
    <t>006720</t>
  </si>
  <si>
    <t>006721</t>
  </si>
  <si>
    <t>642203</t>
  </si>
  <si>
    <t>107992</t>
  </si>
  <si>
    <t>597857</t>
  </si>
  <si>
    <t>199069</t>
  </si>
  <si>
    <t>152264</t>
  </si>
  <si>
    <t>114708</t>
  </si>
  <si>
    <t>459874</t>
  </si>
  <si>
    <t>342105</t>
  </si>
  <si>
    <t>297218</t>
  </si>
  <si>
    <t>403529</t>
  </si>
  <si>
    <t>491358</t>
  </si>
  <si>
    <t>103028</t>
  </si>
  <si>
    <t>593112</t>
  </si>
  <si>
    <t>449957</t>
  </si>
  <si>
    <t>Qasim</t>
  </si>
  <si>
    <t>Sobia</t>
  </si>
  <si>
    <t>Arshad</t>
  </si>
  <si>
    <t>Mehmood Raza</t>
  </si>
  <si>
    <t>Zahid</t>
  </si>
  <si>
    <t>Asad</t>
  </si>
  <si>
    <t>Akhtar</t>
  </si>
  <si>
    <t>Adnan</t>
  </si>
  <si>
    <t>Saqib</t>
  </si>
  <si>
    <t>Amjad Ali</t>
  </si>
  <si>
    <t>Areeqa</t>
  </si>
  <si>
    <t>03007930015</t>
  </si>
  <si>
    <t>03046169740</t>
  </si>
  <si>
    <t>03448617200</t>
  </si>
  <si>
    <t>03476036365</t>
  </si>
  <si>
    <t>03026376150</t>
  </si>
  <si>
    <t>03006521205</t>
  </si>
  <si>
    <t>03006556437</t>
  </si>
  <si>
    <t>03087145311</t>
  </si>
  <si>
    <t>03218602420</t>
  </si>
  <si>
    <t>03369500830</t>
  </si>
  <si>
    <t>03231169005</t>
  </si>
  <si>
    <t>03232990168</t>
  </si>
  <si>
    <t>03009651517</t>
  </si>
  <si>
    <t>03098017825</t>
  </si>
  <si>
    <t>101273</t>
  </si>
  <si>
    <t>34423</t>
  </si>
  <si>
    <t>90330</t>
  </si>
  <si>
    <t>85528</t>
  </si>
  <si>
    <t>42726</t>
  </si>
  <si>
    <t>75101</t>
  </si>
  <si>
    <t>99885</t>
  </si>
  <si>
    <t>08873</t>
  </si>
  <si>
    <t>85802</t>
  </si>
  <si>
    <t>Amna</t>
  </si>
  <si>
    <t>Javeed</t>
  </si>
  <si>
    <t>Sara Asif</t>
  </si>
  <si>
    <t>Hira</t>
  </si>
  <si>
    <t>Shamsulareen</t>
  </si>
  <si>
    <t>Saira Farooq</t>
  </si>
  <si>
    <t>Aliza Bibi</t>
  </si>
  <si>
    <t>03353214247</t>
  </si>
  <si>
    <t>03228230522</t>
  </si>
  <si>
    <t>03172549494</t>
  </si>
  <si>
    <t>03453067525</t>
  </si>
  <si>
    <t>03401227106</t>
  </si>
  <si>
    <t>03452095374</t>
  </si>
  <si>
    <t>03418473880</t>
  </si>
  <si>
    <t>03320219107</t>
  </si>
  <si>
    <t>03353167477</t>
  </si>
  <si>
    <t>009536</t>
  </si>
  <si>
    <t>009537</t>
  </si>
  <si>
    <t>Ahmed Ali</t>
  </si>
  <si>
    <t>Ramsha</t>
  </si>
  <si>
    <t>03133090569</t>
  </si>
  <si>
    <t>03301674147</t>
  </si>
  <si>
    <t>03442233487</t>
  </si>
  <si>
    <t>009538</t>
  </si>
  <si>
    <t>009539</t>
  </si>
  <si>
    <t>009540</t>
  </si>
  <si>
    <t>38026</t>
  </si>
  <si>
    <t>71249</t>
  </si>
  <si>
    <t>04239</t>
  </si>
  <si>
    <t>Manssor</t>
  </si>
  <si>
    <t>Habib</t>
  </si>
  <si>
    <t>Batool</t>
  </si>
  <si>
    <t>Mehak</t>
  </si>
  <si>
    <t>Sidra</t>
  </si>
  <si>
    <t>Qamar</t>
  </si>
  <si>
    <t>Huma</t>
  </si>
  <si>
    <t>Younus</t>
  </si>
  <si>
    <t>Aliya</t>
  </si>
  <si>
    <t>Raza</t>
  </si>
  <si>
    <t>Shehla</t>
  </si>
  <si>
    <t>Umar</t>
  </si>
  <si>
    <t>78963</t>
  </si>
  <si>
    <t>78996</t>
  </si>
  <si>
    <t>26828</t>
  </si>
  <si>
    <t>47954</t>
  </si>
  <si>
    <t>98120</t>
  </si>
  <si>
    <t>510096</t>
  </si>
  <si>
    <t>74723</t>
  </si>
  <si>
    <t>13163</t>
  </si>
  <si>
    <t>46183</t>
  </si>
  <si>
    <t>46669</t>
  </si>
  <si>
    <t>50275</t>
  </si>
  <si>
    <t>68148</t>
  </si>
  <si>
    <t>05792</t>
  </si>
  <si>
    <t>03002973688</t>
  </si>
  <si>
    <t>03452266086</t>
  </si>
  <si>
    <t>03332018713</t>
  </si>
  <si>
    <t>03213742174</t>
  </si>
  <si>
    <t>03407073794</t>
  </si>
  <si>
    <t>03213868548</t>
  </si>
  <si>
    <t>03323981885</t>
  </si>
  <si>
    <t>03368186142</t>
  </si>
  <si>
    <t>03453460670</t>
  </si>
  <si>
    <t>03182435630</t>
  </si>
  <si>
    <t>032120429083</t>
  </si>
  <si>
    <t>03333412280</t>
  </si>
  <si>
    <t>03082867052</t>
  </si>
  <si>
    <t>Mega Ultra Thin Extra Long 56's</t>
  </si>
  <si>
    <t>009001</t>
  </si>
  <si>
    <t>009043</t>
  </si>
  <si>
    <t>009044</t>
  </si>
  <si>
    <t>009045</t>
  </si>
  <si>
    <t>009046</t>
  </si>
  <si>
    <t>009047</t>
  </si>
  <si>
    <t>009048</t>
  </si>
  <si>
    <t>009049</t>
  </si>
  <si>
    <t>009050</t>
  </si>
  <si>
    <t>009051</t>
  </si>
  <si>
    <t>009052</t>
  </si>
  <si>
    <t>009053</t>
  </si>
  <si>
    <t>009054</t>
  </si>
  <si>
    <t>009055</t>
  </si>
  <si>
    <t>03330334958</t>
  </si>
  <si>
    <t>000804</t>
  </si>
  <si>
    <t>2428060022026</t>
  </si>
  <si>
    <t>2417150051318</t>
  </si>
  <si>
    <t>241715003718</t>
  </si>
  <si>
    <t>2417070003634</t>
  </si>
  <si>
    <t>2417070004581</t>
  </si>
  <si>
    <t>2417070003645</t>
  </si>
  <si>
    <t>2417100042559</t>
  </si>
  <si>
    <t>Maqsood</t>
  </si>
  <si>
    <t>Haider</t>
  </si>
  <si>
    <t>Momina</t>
  </si>
  <si>
    <t>Irfan</t>
  </si>
  <si>
    <t>03449100374</t>
  </si>
  <si>
    <t>03054125919</t>
  </si>
  <si>
    <t>03039983676</t>
  </si>
  <si>
    <t>03068765570</t>
  </si>
  <si>
    <t>03018852722</t>
  </si>
  <si>
    <t>03006828285</t>
  </si>
  <si>
    <t>000118</t>
  </si>
  <si>
    <t>000119</t>
  </si>
  <si>
    <t>000120</t>
  </si>
  <si>
    <t>000121</t>
  </si>
  <si>
    <t>000122</t>
  </si>
  <si>
    <t>000123</t>
  </si>
  <si>
    <t>Saima</t>
  </si>
  <si>
    <t>Irfan Junaid</t>
  </si>
  <si>
    <t>28648</t>
  </si>
  <si>
    <t>71787</t>
  </si>
  <si>
    <t>03335612446</t>
  </si>
  <si>
    <t>03215029181</t>
  </si>
  <si>
    <t>003017</t>
  </si>
  <si>
    <t>003018</t>
  </si>
  <si>
    <t>Basheer</t>
  </si>
  <si>
    <t>Arif</t>
  </si>
  <si>
    <t>Hussain</t>
  </si>
  <si>
    <t>Noreen</t>
  </si>
  <si>
    <t>Famze</t>
  </si>
  <si>
    <t>Tahir</t>
  </si>
  <si>
    <t>2876</t>
  </si>
  <si>
    <t>3840</t>
  </si>
  <si>
    <t>7235</t>
  </si>
  <si>
    <t>4385</t>
  </si>
  <si>
    <t>8183</t>
  </si>
  <si>
    <t>5103</t>
  </si>
  <si>
    <t>4115</t>
  </si>
  <si>
    <t>3028</t>
  </si>
  <si>
    <t>6899</t>
  </si>
  <si>
    <t>1858</t>
  </si>
  <si>
    <t>03021707893</t>
  </si>
  <si>
    <t>03317892358</t>
  </si>
  <si>
    <t>03490053060</t>
  </si>
  <si>
    <t>03009498399</t>
  </si>
  <si>
    <t>03433288518</t>
  </si>
  <si>
    <t>03137677559</t>
  </si>
  <si>
    <t>03009588414</t>
  </si>
  <si>
    <t>004716</t>
  </si>
  <si>
    <t>004718</t>
  </si>
  <si>
    <t>004719</t>
  </si>
  <si>
    <t>004717</t>
  </si>
  <si>
    <t>004720</t>
  </si>
  <si>
    <t>004721</t>
  </si>
  <si>
    <t>004722</t>
  </si>
  <si>
    <t>004723</t>
  </si>
  <si>
    <t>Omer</t>
  </si>
  <si>
    <t>Zia-ul-Rehman</t>
  </si>
  <si>
    <t>Naeem</t>
  </si>
  <si>
    <t>Rizwan</t>
  </si>
  <si>
    <t>03133133123</t>
  </si>
  <si>
    <t>03209414590</t>
  </si>
  <si>
    <t>03244094456</t>
  </si>
  <si>
    <t>03003823988</t>
  </si>
  <si>
    <t>03222842398</t>
  </si>
  <si>
    <t>03244065398</t>
  </si>
  <si>
    <t>006937</t>
  </si>
  <si>
    <t>006938</t>
  </si>
  <si>
    <t>006939</t>
  </si>
  <si>
    <t>006940</t>
  </si>
  <si>
    <t>006941</t>
  </si>
  <si>
    <t>006942</t>
  </si>
  <si>
    <t>006943</t>
  </si>
  <si>
    <t>006944</t>
  </si>
  <si>
    <t>1085</t>
  </si>
  <si>
    <t>1875</t>
  </si>
  <si>
    <t>5246</t>
  </si>
  <si>
    <t>16971</t>
  </si>
  <si>
    <t>8797</t>
  </si>
  <si>
    <t>42323</t>
  </si>
  <si>
    <t>Razak</t>
  </si>
  <si>
    <t>Shahiz</t>
  </si>
  <si>
    <t>Mubashir</t>
  </si>
  <si>
    <t>Mewish</t>
  </si>
  <si>
    <t>Wajad</t>
  </si>
  <si>
    <t>Waqas</t>
  </si>
  <si>
    <t>Raiz</t>
  </si>
  <si>
    <t>Mehris</t>
  </si>
  <si>
    <t>Altaf</t>
  </si>
  <si>
    <t>03067262700</t>
  </si>
  <si>
    <t>03217828878</t>
  </si>
  <si>
    <t>03217856696</t>
  </si>
  <si>
    <t>03421576482</t>
  </si>
  <si>
    <t>03437787558</t>
  </si>
  <si>
    <t>03061961604</t>
  </si>
  <si>
    <t>03324402240</t>
  </si>
  <si>
    <t>03068431575</t>
  </si>
  <si>
    <t>03007667831</t>
  </si>
  <si>
    <t>03015385675</t>
  </si>
  <si>
    <t>03217200603</t>
  </si>
  <si>
    <t>03029315307</t>
  </si>
  <si>
    <t>03046960751</t>
  </si>
  <si>
    <t>03006661254</t>
  </si>
  <si>
    <t>03454613641</t>
  </si>
  <si>
    <t>03017099095</t>
  </si>
  <si>
    <t>03207323437</t>
  </si>
  <si>
    <t>151743</t>
  </si>
  <si>
    <t>417227</t>
  </si>
  <si>
    <t>572317</t>
  </si>
  <si>
    <t>894961</t>
  </si>
  <si>
    <t>471973</t>
  </si>
  <si>
    <t>437803</t>
  </si>
  <si>
    <t>543685</t>
  </si>
  <si>
    <t>338061</t>
  </si>
  <si>
    <t>353940</t>
  </si>
  <si>
    <t>188151</t>
  </si>
  <si>
    <t>563021</t>
  </si>
  <si>
    <t>464215</t>
  </si>
  <si>
    <t>881269</t>
  </si>
  <si>
    <t>594094</t>
  </si>
  <si>
    <t>618647</t>
  </si>
  <si>
    <t>353949</t>
  </si>
  <si>
    <t>563094</t>
  </si>
  <si>
    <t>006722</t>
  </si>
  <si>
    <t>006723</t>
  </si>
  <si>
    <t>006724</t>
  </si>
  <si>
    <t>006725</t>
  </si>
  <si>
    <t>006726</t>
  </si>
  <si>
    <t>006727</t>
  </si>
  <si>
    <t>006728</t>
  </si>
  <si>
    <t>006729</t>
  </si>
  <si>
    <t>84631</t>
  </si>
  <si>
    <t>03273744221</t>
  </si>
  <si>
    <t>009541</t>
  </si>
  <si>
    <t>70039</t>
  </si>
  <si>
    <t>Mudassir</t>
  </si>
  <si>
    <t>03108644208</t>
  </si>
  <si>
    <t>009542</t>
  </si>
  <si>
    <t>71996</t>
  </si>
  <si>
    <t>63909</t>
  </si>
  <si>
    <t>59305</t>
  </si>
  <si>
    <t>72810</t>
  </si>
  <si>
    <t>98532</t>
  </si>
  <si>
    <t>08142</t>
  </si>
  <si>
    <t>37681</t>
  </si>
  <si>
    <t>84014</t>
  </si>
  <si>
    <t>Kiran Arif</t>
  </si>
  <si>
    <t>Sheroz Hasan</t>
  </si>
  <si>
    <t>Sania</t>
  </si>
  <si>
    <t>Aashir</t>
  </si>
  <si>
    <t>Mahnoor</t>
  </si>
  <si>
    <t>Meher Bano</t>
  </si>
  <si>
    <t>Alisha</t>
  </si>
  <si>
    <t>03352385659</t>
  </si>
  <si>
    <t>03012629290</t>
  </si>
  <si>
    <t>03122640161</t>
  </si>
  <si>
    <t>03433452014</t>
  </si>
  <si>
    <t>03048245077</t>
  </si>
  <si>
    <t>03265852006</t>
  </si>
  <si>
    <t>03481625775</t>
  </si>
  <si>
    <t>03203105761</t>
  </si>
  <si>
    <t>Nighat</t>
  </si>
  <si>
    <t>Tahira</t>
  </si>
  <si>
    <t>03343219558</t>
  </si>
  <si>
    <t>03007070619</t>
  </si>
  <si>
    <t>009543</t>
  </si>
  <si>
    <t>009544</t>
  </si>
  <si>
    <t>009545</t>
  </si>
  <si>
    <t>009546</t>
  </si>
  <si>
    <t>009562</t>
  </si>
  <si>
    <t>009561</t>
  </si>
  <si>
    <t>009560</t>
  </si>
  <si>
    <t>009559</t>
  </si>
  <si>
    <t>009558</t>
  </si>
  <si>
    <t>009557</t>
  </si>
  <si>
    <t>55844</t>
  </si>
  <si>
    <t>72526</t>
  </si>
  <si>
    <t>01686</t>
  </si>
  <si>
    <t>32396</t>
  </si>
  <si>
    <t>64332</t>
  </si>
  <si>
    <t>09636</t>
  </si>
  <si>
    <t>38641</t>
  </si>
  <si>
    <t>51889</t>
  </si>
  <si>
    <t>Aslam</t>
  </si>
  <si>
    <t>Faisal</t>
  </si>
  <si>
    <t>Nisa</t>
  </si>
  <si>
    <t>Nimra Adil</t>
  </si>
  <si>
    <t>Majid</t>
  </si>
  <si>
    <t>Shazia</t>
  </si>
  <si>
    <t>03242698690</t>
  </si>
  <si>
    <t>03323169936</t>
  </si>
  <si>
    <t>03002987347</t>
  </si>
  <si>
    <t>03212679769</t>
  </si>
  <si>
    <t>0314256597</t>
  </si>
  <si>
    <t>03256806185</t>
  </si>
  <si>
    <t>03009270911</t>
  </si>
  <si>
    <t>03353161905</t>
  </si>
  <si>
    <t>009019</t>
  </si>
  <si>
    <t>009556</t>
  </si>
  <si>
    <t>009551</t>
  </si>
  <si>
    <t>009555</t>
  </si>
  <si>
    <t>009554</t>
  </si>
  <si>
    <t>009553</t>
  </si>
  <si>
    <t>009552</t>
  </si>
  <si>
    <t>009550</t>
  </si>
  <si>
    <t>009549</t>
  </si>
  <si>
    <t>95187</t>
  </si>
  <si>
    <t>Bano</t>
  </si>
  <si>
    <t>03702236718</t>
  </si>
  <si>
    <t>Bushra</t>
  </si>
  <si>
    <t>009548</t>
  </si>
  <si>
    <t>009547</t>
  </si>
  <si>
    <t>2417160092316</t>
  </si>
  <si>
    <t>2417140034794</t>
  </si>
  <si>
    <t>241717009011915</t>
  </si>
  <si>
    <t>2417150031555</t>
  </si>
  <si>
    <t>2417052824102</t>
  </si>
  <si>
    <t>241707005324</t>
  </si>
  <si>
    <t>Narmeen</t>
  </si>
  <si>
    <t>Sufyan</t>
  </si>
  <si>
    <t>Azra</t>
  </si>
  <si>
    <t>Anaya</t>
  </si>
  <si>
    <t>03347105488</t>
  </si>
  <si>
    <t>030002178302</t>
  </si>
  <si>
    <t>03094739685</t>
  </si>
  <si>
    <t>03347781271</t>
  </si>
  <si>
    <t>03316964977</t>
  </si>
  <si>
    <t>03323236617</t>
  </si>
  <si>
    <t>000124</t>
  </si>
  <si>
    <t>000125</t>
  </si>
  <si>
    <t>000126</t>
  </si>
  <si>
    <t>000127</t>
  </si>
  <si>
    <t>000128</t>
  </si>
  <si>
    <t>000129</t>
  </si>
  <si>
    <t>Shahnaz</t>
  </si>
  <si>
    <t>Maryam</t>
  </si>
  <si>
    <t>Junaid</t>
  </si>
  <si>
    <t>Younas</t>
  </si>
  <si>
    <t>Sira</t>
  </si>
  <si>
    <t>Sana Gul</t>
  </si>
  <si>
    <t>03346662100</t>
  </si>
  <si>
    <t>03006032785</t>
  </si>
  <si>
    <t>03491763106</t>
  </si>
  <si>
    <t>03066009303</t>
  </si>
  <si>
    <t>03214253744</t>
  </si>
  <si>
    <t>03139719174</t>
  </si>
  <si>
    <t>03217960301</t>
  </si>
  <si>
    <t>03177742313</t>
  </si>
  <si>
    <t>03006050835</t>
  </si>
  <si>
    <t>03064440889</t>
  </si>
  <si>
    <t>004725</t>
  </si>
  <si>
    <t>004726</t>
  </si>
  <si>
    <t>004727</t>
  </si>
  <si>
    <t>004728</t>
  </si>
  <si>
    <t>004729</t>
  </si>
  <si>
    <t>004730</t>
  </si>
  <si>
    <t>004731</t>
  </si>
  <si>
    <t>004732</t>
  </si>
  <si>
    <t>004733</t>
  </si>
  <si>
    <t>004734</t>
  </si>
  <si>
    <t>004735</t>
  </si>
  <si>
    <t>0543</t>
  </si>
  <si>
    <t>4392</t>
  </si>
  <si>
    <t>7559</t>
  </si>
  <si>
    <t>3436</t>
  </si>
  <si>
    <t>3594</t>
  </si>
  <si>
    <t>4589</t>
  </si>
  <si>
    <t>0820</t>
  </si>
  <si>
    <t>3400</t>
  </si>
  <si>
    <t>4745</t>
  </si>
  <si>
    <t>0881</t>
  </si>
  <si>
    <t>03427949344</t>
  </si>
  <si>
    <t>Khuram</t>
  </si>
  <si>
    <t>Jannat</t>
  </si>
  <si>
    <t>Sukadar</t>
  </si>
  <si>
    <t>Rashid</t>
  </si>
  <si>
    <t>Sadia</t>
  </si>
  <si>
    <t>Aiman</t>
  </si>
  <si>
    <t>Sami</t>
  </si>
  <si>
    <t>049714</t>
  </si>
  <si>
    <t>228546</t>
  </si>
  <si>
    <t>253066</t>
  </si>
  <si>
    <t>537569</t>
  </si>
  <si>
    <t>335290</t>
  </si>
  <si>
    <t>164202</t>
  </si>
  <si>
    <t>141129</t>
  </si>
  <si>
    <t>154211</t>
  </si>
  <si>
    <t>218842</t>
  </si>
  <si>
    <t>206573</t>
  </si>
  <si>
    <t>133052</t>
  </si>
  <si>
    <t>173165</t>
  </si>
  <si>
    <t>188812</t>
  </si>
  <si>
    <t>132959</t>
  </si>
  <si>
    <t>415471</t>
  </si>
  <si>
    <t>03336600501</t>
  </si>
  <si>
    <t>03167067673</t>
  </si>
  <si>
    <t>03219661567</t>
  </si>
  <si>
    <t>03129661202</t>
  </si>
  <si>
    <t>03116155454</t>
  </si>
  <si>
    <t>03027234816</t>
  </si>
  <si>
    <t>03336579521</t>
  </si>
  <si>
    <t>03126741203</t>
  </si>
  <si>
    <t>03007259408</t>
  </si>
  <si>
    <t>03117869255</t>
  </si>
  <si>
    <t>03007844085</t>
  </si>
  <si>
    <t>0300231855</t>
  </si>
  <si>
    <t>03704031307</t>
  </si>
  <si>
    <t>03078444783</t>
  </si>
  <si>
    <t>03216612363</t>
  </si>
  <si>
    <t>006730</t>
  </si>
  <si>
    <t>006731</t>
  </si>
  <si>
    <t>006732</t>
  </si>
  <si>
    <t>006733</t>
  </si>
  <si>
    <t>006734</t>
  </si>
  <si>
    <t>006735</t>
  </si>
  <si>
    <t>006736</t>
  </si>
  <si>
    <t>006737</t>
  </si>
  <si>
    <t>3423</t>
  </si>
  <si>
    <t>4871</t>
  </si>
  <si>
    <t>4711</t>
  </si>
  <si>
    <t>4798</t>
  </si>
  <si>
    <t>5178</t>
  </si>
  <si>
    <t>6319</t>
  </si>
  <si>
    <t>7288</t>
  </si>
  <si>
    <t>Azeem</t>
  </si>
  <si>
    <t>Naseem</t>
  </si>
  <si>
    <t>03259893112</t>
  </si>
  <si>
    <t>03214505463</t>
  </si>
  <si>
    <t>03021471007</t>
  </si>
  <si>
    <t>03047777140</t>
  </si>
  <si>
    <t>03209441590</t>
  </si>
  <si>
    <t>03024522466</t>
  </si>
  <si>
    <t>03008405530</t>
  </si>
  <si>
    <t>006945</t>
  </si>
  <si>
    <t>006946</t>
  </si>
  <si>
    <t>006947</t>
  </si>
  <si>
    <t>006948</t>
  </si>
  <si>
    <t>006949</t>
  </si>
  <si>
    <t>006950</t>
  </si>
  <si>
    <t>006951</t>
  </si>
  <si>
    <t>76533</t>
  </si>
  <si>
    <t>30769</t>
  </si>
  <si>
    <t>36383</t>
  </si>
  <si>
    <t>29267</t>
  </si>
  <si>
    <t>29266</t>
  </si>
  <si>
    <t>71418</t>
  </si>
  <si>
    <t>29302</t>
  </si>
  <si>
    <t>Nadir</t>
  </si>
  <si>
    <t>Maroof</t>
  </si>
  <si>
    <t>Khadija</t>
  </si>
  <si>
    <t>Noor</t>
  </si>
  <si>
    <t>Qaiser</t>
  </si>
  <si>
    <t>Ilyas</t>
  </si>
  <si>
    <t>03100924334</t>
  </si>
  <si>
    <t>03065045329</t>
  </si>
  <si>
    <t>03003217932</t>
  </si>
  <si>
    <t>03335116505</t>
  </si>
  <si>
    <t>03292377976</t>
  </si>
  <si>
    <t>03161855728</t>
  </si>
  <si>
    <t>03350222005</t>
  </si>
  <si>
    <t>003019</t>
  </si>
  <si>
    <t>003020</t>
  </si>
  <si>
    <t>003021</t>
  </si>
  <si>
    <t>003022</t>
  </si>
  <si>
    <t>003023</t>
  </si>
  <si>
    <t>003024</t>
  </si>
  <si>
    <t>582732</t>
  </si>
  <si>
    <t>582739</t>
  </si>
  <si>
    <t>48523</t>
  </si>
  <si>
    <t>46202</t>
  </si>
  <si>
    <t>32332</t>
  </si>
  <si>
    <t>54595</t>
  </si>
  <si>
    <t>13674</t>
  </si>
  <si>
    <t>25721</t>
  </si>
  <si>
    <t>13765</t>
  </si>
  <si>
    <t>38277</t>
  </si>
  <si>
    <t>4334191</t>
  </si>
  <si>
    <t>45346</t>
  </si>
  <si>
    <t>Zaid</t>
  </si>
  <si>
    <t>Sohail</t>
  </si>
  <si>
    <t>Naveed Khan</t>
  </si>
  <si>
    <t>Ishaq</t>
  </si>
  <si>
    <t>Samena</t>
  </si>
  <si>
    <t>Isma</t>
  </si>
  <si>
    <t>03100127461</t>
  </si>
  <si>
    <t>03323773369</t>
  </si>
  <si>
    <t>03462782849</t>
  </si>
  <si>
    <t>03082436108</t>
  </si>
  <si>
    <t>032432022431</t>
  </si>
  <si>
    <t>03442058998</t>
  </si>
  <si>
    <t>03110277361</t>
  </si>
  <si>
    <t>03094408769</t>
  </si>
  <si>
    <t>03147450090</t>
  </si>
  <si>
    <t>03113839873</t>
  </si>
  <si>
    <t>03212454149</t>
  </si>
  <si>
    <t>009002</t>
  </si>
  <si>
    <t>009003</t>
  </si>
  <si>
    <t>009004</t>
  </si>
  <si>
    <t>009005</t>
  </si>
  <si>
    <t>009006</t>
  </si>
  <si>
    <t>009007</t>
  </si>
  <si>
    <t>009008</t>
  </si>
  <si>
    <t>009009</t>
  </si>
  <si>
    <t>009010</t>
  </si>
  <si>
    <t>009011</t>
  </si>
  <si>
    <t>009012</t>
  </si>
  <si>
    <t>69465</t>
  </si>
  <si>
    <t>45180</t>
  </si>
  <si>
    <t>41884</t>
  </si>
  <si>
    <t>21622</t>
  </si>
  <si>
    <t>26638</t>
  </si>
  <si>
    <t>3170076</t>
  </si>
  <si>
    <t>721443</t>
  </si>
  <si>
    <t>33817</t>
  </si>
  <si>
    <t>366731</t>
  </si>
  <si>
    <t>61976</t>
  </si>
  <si>
    <t>Afsheen</t>
  </si>
  <si>
    <t>Uroosa</t>
  </si>
  <si>
    <t>Khalid</t>
  </si>
  <si>
    <t>Shaheen</t>
  </si>
  <si>
    <t>Rubina</t>
  </si>
  <si>
    <t>Abdul Malik</t>
  </si>
  <si>
    <t>Fozia</t>
  </si>
  <si>
    <t>Nahad</t>
  </si>
  <si>
    <t>Sara</t>
  </si>
  <si>
    <t>03002145905</t>
  </si>
  <si>
    <t>03353029766</t>
  </si>
  <si>
    <t>03343355691</t>
  </si>
  <si>
    <t>03333356816</t>
  </si>
  <si>
    <t>0332240750</t>
  </si>
  <si>
    <t>03333116979</t>
  </si>
  <si>
    <t>03007546796</t>
  </si>
  <si>
    <t>03708222735</t>
  </si>
  <si>
    <t>0319685734</t>
  </si>
  <si>
    <t>03276351147</t>
  </si>
  <si>
    <t>009013</t>
  </si>
  <si>
    <t>009014</t>
  </si>
  <si>
    <t>009015</t>
  </si>
  <si>
    <t>009016</t>
  </si>
  <si>
    <t>009017</t>
  </si>
  <si>
    <t>009018</t>
  </si>
  <si>
    <t>009020</t>
  </si>
  <si>
    <t>009021</t>
  </si>
  <si>
    <t>009022</t>
  </si>
  <si>
    <t>79445</t>
  </si>
  <si>
    <t>35429</t>
  </si>
  <si>
    <t>90848</t>
  </si>
  <si>
    <t>41575</t>
  </si>
  <si>
    <t>17265681</t>
  </si>
  <si>
    <t>99678</t>
  </si>
  <si>
    <t>86481</t>
  </si>
  <si>
    <t>56776</t>
  </si>
  <si>
    <t>68173</t>
  </si>
  <si>
    <t>320137</t>
  </si>
  <si>
    <t>Missaf</t>
  </si>
  <si>
    <t>Hadia Shahid</t>
  </si>
  <si>
    <t>M.Anwar</t>
  </si>
  <si>
    <t>Maaz</t>
  </si>
  <si>
    <t>Kanwal</t>
  </si>
  <si>
    <t>Raza Ali</t>
  </si>
  <si>
    <t>Adan</t>
  </si>
  <si>
    <t>Shafan</t>
  </si>
  <si>
    <t>03475323587</t>
  </si>
  <si>
    <t>03002112135</t>
  </si>
  <si>
    <t>03199266617</t>
  </si>
  <si>
    <t>0322424503</t>
  </si>
  <si>
    <t>03353463507</t>
  </si>
  <si>
    <t>03343143835</t>
  </si>
  <si>
    <t>03333718270</t>
  </si>
  <si>
    <t>03362915330</t>
  </si>
  <si>
    <t>03123272626</t>
  </si>
  <si>
    <t>03316084972</t>
  </si>
  <si>
    <t>009023</t>
  </si>
  <si>
    <t>009024</t>
  </si>
  <si>
    <t>009025</t>
  </si>
  <si>
    <t>009026</t>
  </si>
  <si>
    <t>009027</t>
  </si>
  <si>
    <t>009028</t>
  </si>
  <si>
    <t>009029</t>
  </si>
  <si>
    <t>009030</t>
  </si>
  <si>
    <t>009031</t>
  </si>
  <si>
    <t>009032</t>
  </si>
  <si>
    <t>009033</t>
  </si>
  <si>
    <t>009034</t>
  </si>
  <si>
    <t>009035</t>
  </si>
  <si>
    <t>88358</t>
  </si>
  <si>
    <t>54229</t>
  </si>
  <si>
    <t>26902</t>
  </si>
  <si>
    <t>Mohsin</t>
  </si>
  <si>
    <t>Saposh</t>
  </si>
  <si>
    <t>03452741531</t>
  </si>
  <si>
    <t>03328266779</t>
  </si>
  <si>
    <t>03212595568</t>
  </si>
  <si>
    <t>299870</t>
  </si>
  <si>
    <t>99870</t>
  </si>
  <si>
    <t>49363</t>
  </si>
  <si>
    <t>395558</t>
  </si>
  <si>
    <t>42955</t>
  </si>
  <si>
    <t>211338</t>
  </si>
  <si>
    <t>623464</t>
  </si>
  <si>
    <t>Warda</t>
  </si>
  <si>
    <t>Akhlaq</t>
  </si>
  <si>
    <t>Hanan</t>
  </si>
  <si>
    <t>Aneesha</t>
  </si>
  <si>
    <t>03002452757</t>
  </si>
  <si>
    <t>03313380544</t>
  </si>
  <si>
    <t>03129313655</t>
  </si>
  <si>
    <t>03312795727</t>
  </si>
  <si>
    <t>03101114175</t>
  </si>
  <si>
    <t>03362220516</t>
  </si>
  <si>
    <t>03158329278</t>
  </si>
  <si>
    <t>009036</t>
  </si>
  <si>
    <t>009037</t>
  </si>
  <si>
    <t>009038</t>
  </si>
  <si>
    <t>009039</t>
  </si>
  <si>
    <t>009040</t>
  </si>
  <si>
    <t>009041</t>
  </si>
  <si>
    <t>009042</t>
  </si>
  <si>
    <t>125009</t>
  </si>
  <si>
    <t>Zohaib</t>
  </si>
  <si>
    <t>03303080032</t>
  </si>
  <si>
    <t>002210</t>
  </si>
  <si>
    <t>415793</t>
  </si>
  <si>
    <t>Yahya</t>
  </si>
  <si>
    <t>03219138724</t>
  </si>
  <si>
    <t>002208</t>
  </si>
  <si>
    <t>56187</t>
  </si>
  <si>
    <t>93322</t>
  </si>
  <si>
    <t>28274</t>
  </si>
  <si>
    <t>77033</t>
  </si>
  <si>
    <t>32305</t>
  </si>
  <si>
    <t>Muneeba</t>
  </si>
  <si>
    <t>Saleem</t>
  </si>
  <si>
    <t>03335534818</t>
  </si>
  <si>
    <t>03139944491</t>
  </si>
  <si>
    <t>03002208034</t>
  </si>
  <si>
    <t>003025</t>
  </si>
  <si>
    <t>003026</t>
  </si>
  <si>
    <t>003027</t>
  </si>
  <si>
    <t>Ahad</t>
  </si>
  <si>
    <t>8546</t>
  </si>
  <si>
    <t>03236633210</t>
  </si>
  <si>
    <t>004737</t>
  </si>
  <si>
    <t>004738</t>
  </si>
  <si>
    <t>004739</t>
  </si>
  <si>
    <t>004740</t>
  </si>
  <si>
    <t>241716002948</t>
  </si>
  <si>
    <t>2417120032724</t>
  </si>
  <si>
    <t>Eman</t>
  </si>
  <si>
    <t>03006828464</t>
  </si>
  <si>
    <t>03476151148</t>
  </si>
  <si>
    <t>000130</t>
  </si>
  <si>
    <t>000131</t>
  </si>
  <si>
    <t>Arsalan</t>
  </si>
  <si>
    <t>Muhammad</t>
  </si>
  <si>
    <t>Suban</t>
  </si>
  <si>
    <t>Taswar</t>
  </si>
  <si>
    <t>Imtiaz</t>
  </si>
  <si>
    <t>Wasiq</t>
  </si>
  <si>
    <t>318645</t>
  </si>
  <si>
    <t>366224</t>
  </si>
  <si>
    <t>256651</t>
  </si>
  <si>
    <t>194697</t>
  </si>
  <si>
    <t>227132</t>
  </si>
  <si>
    <t>463293</t>
  </si>
  <si>
    <t>227410</t>
  </si>
  <si>
    <t>492266</t>
  </si>
  <si>
    <t>108360</t>
  </si>
  <si>
    <t>03086314805</t>
  </si>
  <si>
    <t>03018157775</t>
  </si>
  <si>
    <t>03448615242</t>
  </si>
  <si>
    <t>03457871230</t>
  </si>
  <si>
    <t>03002925619</t>
  </si>
  <si>
    <t>03143113517</t>
  </si>
  <si>
    <t>03064804801</t>
  </si>
  <si>
    <t>03207025534</t>
  </si>
  <si>
    <t>03017119055</t>
  </si>
  <si>
    <t>006201</t>
  </si>
  <si>
    <t>006738</t>
  </si>
  <si>
    <t>006739</t>
  </si>
  <si>
    <t>006740</t>
  </si>
  <si>
    <t>006741</t>
  </si>
  <si>
    <t>Shahzad</t>
  </si>
  <si>
    <t>Anam</t>
  </si>
  <si>
    <t>Laraib</t>
  </si>
  <si>
    <t>Nabeel</t>
  </si>
  <si>
    <t>3281</t>
  </si>
  <si>
    <t>4929</t>
  </si>
  <si>
    <t>7837</t>
  </si>
  <si>
    <t>3319</t>
  </si>
  <si>
    <t>6120</t>
  </si>
  <si>
    <t>3347</t>
  </si>
  <si>
    <t>7012</t>
  </si>
  <si>
    <t>03224635508</t>
  </si>
  <si>
    <t>03014334226</t>
  </si>
  <si>
    <t>03054099171</t>
  </si>
  <si>
    <t>03727334933</t>
  </si>
  <si>
    <t>03314180233</t>
  </si>
  <si>
    <t>03224416039</t>
  </si>
  <si>
    <t>03244324628</t>
  </si>
  <si>
    <t>006952</t>
  </si>
  <si>
    <t>006953</t>
  </si>
  <si>
    <t>006954</t>
  </si>
  <si>
    <t>006955</t>
  </si>
  <si>
    <t>006956</t>
  </si>
  <si>
    <t>006957</t>
  </si>
  <si>
    <t>006958</t>
  </si>
  <si>
    <t>2428010024786</t>
  </si>
  <si>
    <t>2428040029719</t>
  </si>
  <si>
    <t>2420040028700</t>
  </si>
  <si>
    <t>Seera</t>
  </si>
  <si>
    <t>Faham</t>
  </si>
  <si>
    <t>Asia</t>
  </si>
  <si>
    <t>03337267897</t>
  </si>
  <si>
    <t>03359849514</t>
  </si>
  <si>
    <t>000805</t>
  </si>
  <si>
    <t>57869</t>
  </si>
  <si>
    <t xml:space="preserve">Afaq </t>
  </si>
  <si>
    <t>03008226389</t>
  </si>
  <si>
    <t>009563</t>
  </si>
  <si>
    <t>25463</t>
  </si>
  <si>
    <t>Ashraf</t>
  </si>
  <si>
    <t>03002545841</t>
  </si>
  <si>
    <t>009564</t>
  </si>
  <si>
    <t>88863</t>
  </si>
  <si>
    <t>Zoya</t>
  </si>
  <si>
    <t>03343626258</t>
  </si>
  <si>
    <t>009565</t>
  </si>
  <si>
    <t>22040</t>
  </si>
  <si>
    <t>03232144044</t>
  </si>
  <si>
    <t>009566</t>
  </si>
  <si>
    <t>009577</t>
  </si>
  <si>
    <t>81350</t>
  </si>
  <si>
    <t>Iqra</t>
  </si>
  <si>
    <t>03101209074</t>
  </si>
  <si>
    <t>009569</t>
  </si>
  <si>
    <t>009571</t>
  </si>
  <si>
    <t>009567</t>
  </si>
  <si>
    <t>009568</t>
  </si>
  <si>
    <t>009570</t>
  </si>
  <si>
    <t>009572</t>
  </si>
  <si>
    <t>009573</t>
  </si>
  <si>
    <t>009574</t>
  </si>
  <si>
    <t>009576</t>
  </si>
  <si>
    <t>009581</t>
  </si>
  <si>
    <t>009579</t>
  </si>
  <si>
    <t>009578</t>
  </si>
  <si>
    <t>009582</t>
  </si>
  <si>
    <t>009583</t>
  </si>
  <si>
    <t>009584</t>
  </si>
  <si>
    <t>009586</t>
  </si>
  <si>
    <t>Mazhar</t>
  </si>
  <si>
    <t>Kainat</t>
  </si>
  <si>
    <t>Rauf</t>
  </si>
  <si>
    <t>Farzana Ali</t>
  </si>
  <si>
    <t>Sehrish</t>
  </si>
  <si>
    <t>Sabahat</t>
  </si>
  <si>
    <t>Wajid</t>
  </si>
  <si>
    <t>Sajid Ali</t>
  </si>
  <si>
    <t>Shagufta</t>
  </si>
  <si>
    <t>Isha</t>
  </si>
  <si>
    <t>Minahil</t>
  </si>
  <si>
    <t>36854</t>
  </si>
  <si>
    <t>24657</t>
  </si>
  <si>
    <t>44772</t>
  </si>
  <si>
    <t>25734</t>
  </si>
  <si>
    <t>90559</t>
  </si>
  <si>
    <t>62899</t>
  </si>
  <si>
    <t>98559</t>
  </si>
  <si>
    <t>60622</t>
  </si>
  <si>
    <t>47595</t>
  </si>
  <si>
    <t>00404</t>
  </si>
  <si>
    <t>22987</t>
  </si>
  <si>
    <t>18234</t>
  </si>
  <si>
    <t>10130</t>
  </si>
  <si>
    <t>94917</t>
  </si>
  <si>
    <t>44793</t>
  </si>
  <si>
    <t>11136</t>
  </si>
  <si>
    <t>03021260488</t>
  </si>
  <si>
    <t>03451245118</t>
  </si>
  <si>
    <t>03002301510</t>
  </si>
  <si>
    <t>03151133884</t>
  </si>
  <si>
    <t>03452114346</t>
  </si>
  <si>
    <t>03121235160</t>
  </si>
  <si>
    <t>03129996560</t>
  </si>
  <si>
    <t>03152267976</t>
  </si>
  <si>
    <t>03222406135</t>
  </si>
  <si>
    <t>03333562185</t>
  </si>
  <si>
    <t>03192700243</t>
  </si>
  <si>
    <t>03128432482</t>
  </si>
  <si>
    <t>03133570449</t>
  </si>
  <si>
    <t>03458232364</t>
  </si>
  <si>
    <t>03101209171</t>
  </si>
  <si>
    <t>03007514638</t>
  </si>
  <si>
    <t>29560</t>
  </si>
  <si>
    <t>27834</t>
  </si>
  <si>
    <t>Anjum</t>
  </si>
  <si>
    <t>03325031082</t>
  </si>
  <si>
    <t>03335135491</t>
  </si>
  <si>
    <t>003028</t>
  </si>
  <si>
    <t>003029</t>
  </si>
  <si>
    <t>2428030028039</t>
  </si>
  <si>
    <t>2934950012193</t>
  </si>
  <si>
    <t>Arifa</t>
  </si>
  <si>
    <t>03128189075</t>
  </si>
  <si>
    <t>03192702795</t>
  </si>
  <si>
    <t>294891</t>
  </si>
  <si>
    <t>277460</t>
  </si>
  <si>
    <t>376043</t>
  </si>
  <si>
    <t>337608</t>
  </si>
  <si>
    <t>898378</t>
  </si>
  <si>
    <t>169689</t>
  </si>
  <si>
    <t>583177</t>
  </si>
  <si>
    <t>583178</t>
  </si>
  <si>
    <t>1321867</t>
  </si>
  <si>
    <t>350019</t>
  </si>
  <si>
    <t>241028</t>
  </si>
  <si>
    <t>486221</t>
  </si>
  <si>
    <t>275751</t>
  </si>
  <si>
    <t>567611</t>
  </si>
  <si>
    <t>413972</t>
  </si>
  <si>
    <t>438123</t>
  </si>
  <si>
    <t>211412</t>
  </si>
  <si>
    <t>209559</t>
  </si>
  <si>
    <t>543202</t>
  </si>
  <si>
    <t>380835</t>
  </si>
  <si>
    <t>Rehman</t>
  </si>
  <si>
    <t>Shafqat</t>
  </si>
  <si>
    <t>Kiran</t>
  </si>
  <si>
    <t>Hasab</t>
  </si>
  <si>
    <t>Hasab Ali</t>
  </si>
  <si>
    <t>Sabbar</t>
  </si>
  <si>
    <t>03065368829</t>
  </si>
  <si>
    <t>03026024441</t>
  </si>
  <si>
    <t>03006609679</t>
  </si>
  <si>
    <t>03077365591</t>
  </si>
  <si>
    <t>03087563603</t>
  </si>
  <si>
    <t>03217676345</t>
  </si>
  <si>
    <t>03216326800</t>
  </si>
  <si>
    <t>03237787545</t>
  </si>
  <si>
    <t>03143150722</t>
  </si>
  <si>
    <t>03028570245</t>
  </si>
  <si>
    <t>03217816073</t>
  </si>
  <si>
    <t>03226067868</t>
  </si>
  <si>
    <t>03039980466</t>
  </si>
  <si>
    <t>03346365936</t>
  </si>
  <si>
    <t>03007992930</t>
  </si>
  <si>
    <t>03219668592</t>
  </si>
  <si>
    <t>03000697624</t>
  </si>
  <si>
    <t>03057222900</t>
  </si>
  <si>
    <t>03217100443</t>
  </si>
  <si>
    <t>006742</t>
  </si>
  <si>
    <t>006743</t>
  </si>
  <si>
    <t>006744</t>
  </si>
  <si>
    <t>006745</t>
  </si>
  <si>
    <t>006746</t>
  </si>
  <si>
    <t>7995</t>
  </si>
  <si>
    <t>3976</t>
  </si>
  <si>
    <t>30098</t>
  </si>
  <si>
    <t>03314840421</t>
  </si>
  <si>
    <t>03064392591</t>
  </si>
  <si>
    <t>03339835201</t>
  </si>
  <si>
    <t>006959</t>
  </si>
  <si>
    <t>006960</t>
  </si>
  <si>
    <t>006961</t>
  </si>
  <si>
    <t>006962</t>
  </si>
  <si>
    <t>2625</t>
  </si>
  <si>
    <t>9694</t>
  </si>
  <si>
    <t>0632</t>
  </si>
  <si>
    <t>7007</t>
  </si>
  <si>
    <t>6455</t>
  </si>
  <si>
    <t>3190</t>
  </si>
  <si>
    <t>1227</t>
  </si>
  <si>
    <t>1164</t>
  </si>
  <si>
    <t>6430</t>
  </si>
  <si>
    <t>5917</t>
  </si>
  <si>
    <t>2225</t>
  </si>
  <si>
    <t>Shan</t>
  </si>
  <si>
    <t>Kamran</t>
  </si>
  <si>
    <t>03006060800</t>
  </si>
  <si>
    <t>03458628089</t>
  </si>
  <si>
    <t>03476701910</t>
  </si>
  <si>
    <t>0344045087</t>
  </si>
  <si>
    <t>03005184094</t>
  </si>
  <si>
    <t>03076090233</t>
  </si>
  <si>
    <t>03006068549</t>
  </si>
  <si>
    <t>03086520780</t>
  </si>
  <si>
    <t>03492619738</t>
  </si>
  <si>
    <t>03345797772</t>
  </si>
  <si>
    <t>03059600738</t>
  </si>
  <si>
    <t>004741</t>
  </si>
  <si>
    <t>004742</t>
  </si>
  <si>
    <t>004743</t>
  </si>
  <si>
    <t>004744</t>
  </si>
  <si>
    <t>004745</t>
  </si>
  <si>
    <t>004746</t>
  </si>
  <si>
    <t>004747</t>
  </si>
  <si>
    <t>004748</t>
  </si>
  <si>
    <t>67743</t>
  </si>
  <si>
    <t>53628</t>
  </si>
  <si>
    <t>95528</t>
  </si>
  <si>
    <t>24518</t>
  </si>
  <si>
    <t>38983</t>
  </si>
  <si>
    <t>117369</t>
  </si>
  <si>
    <t>123746</t>
  </si>
  <si>
    <t>11149</t>
  </si>
  <si>
    <t>125165</t>
  </si>
  <si>
    <t>18457</t>
  </si>
  <si>
    <t>23962</t>
  </si>
  <si>
    <t>85666</t>
  </si>
  <si>
    <t>99922</t>
  </si>
  <si>
    <t>Saif Ali</t>
  </si>
  <si>
    <t>Mumtaz Ali</t>
  </si>
  <si>
    <t>Tariq Ali</t>
  </si>
  <si>
    <t>Niwa</t>
  </si>
  <si>
    <t>Tehmina</t>
  </si>
  <si>
    <t>Sughra</t>
  </si>
  <si>
    <t>03333128377</t>
  </si>
  <si>
    <t>03363488705</t>
  </si>
  <si>
    <t>03232411140</t>
  </si>
  <si>
    <t>03332292411</t>
  </si>
  <si>
    <t>03326069980</t>
  </si>
  <si>
    <t>03462833411</t>
  </si>
  <si>
    <t>03002850251</t>
  </si>
  <si>
    <t>03132140600</t>
  </si>
  <si>
    <t>03313731363</t>
  </si>
  <si>
    <t>03333828114</t>
  </si>
  <si>
    <t>03378923483</t>
  </si>
  <si>
    <t>03213690114</t>
  </si>
  <si>
    <t>03333371487</t>
  </si>
  <si>
    <t>009070</t>
  </si>
  <si>
    <t>009080</t>
  </si>
  <si>
    <t>009071</t>
  </si>
  <si>
    <t>009072</t>
  </si>
  <si>
    <t>009073</t>
  </si>
  <si>
    <t>009074</t>
  </si>
  <si>
    <t>009075</t>
  </si>
  <si>
    <t>009076</t>
  </si>
  <si>
    <t>009077</t>
  </si>
  <si>
    <t>009078</t>
  </si>
  <si>
    <t>009079</t>
  </si>
  <si>
    <t>009081</t>
  </si>
  <si>
    <t>009082</t>
  </si>
  <si>
    <t>85923</t>
  </si>
  <si>
    <t>88543</t>
  </si>
  <si>
    <t>86703</t>
  </si>
  <si>
    <t>58763</t>
  </si>
  <si>
    <t>98647</t>
  </si>
  <si>
    <t>90510</t>
  </si>
  <si>
    <t>90432</t>
  </si>
  <si>
    <t>65594</t>
  </si>
  <si>
    <t>59870</t>
  </si>
  <si>
    <t>22785</t>
  </si>
  <si>
    <t>79963</t>
  </si>
  <si>
    <t>29040</t>
  </si>
  <si>
    <t>60635</t>
  </si>
  <si>
    <t>07825</t>
  </si>
  <si>
    <t>M.Faraz</t>
  </si>
  <si>
    <t>Mehmood</t>
  </si>
  <si>
    <t>Waqar</t>
  </si>
  <si>
    <t>Asma</t>
  </si>
  <si>
    <t>Sawera</t>
  </si>
  <si>
    <t>Anila</t>
  </si>
  <si>
    <t>Muneer</t>
  </si>
  <si>
    <t>Faiza</t>
  </si>
  <si>
    <t>Tuba</t>
  </si>
  <si>
    <t>03332689867</t>
  </si>
  <si>
    <t>03190534639</t>
  </si>
  <si>
    <t>03212481275</t>
  </si>
  <si>
    <t>03343876571</t>
  </si>
  <si>
    <t>03312592949</t>
  </si>
  <si>
    <t>03111339310</t>
  </si>
  <si>
    <t>03162295180</t>
  </si>
  <si>
    <t>03062166411</t>
  </si>
  <si>
    <t>03332253430</t>
  </si>
  <si>
    <t>03002651189</t>
  </si>
  <si>
    <t>03360204559</t>
  </si>
  <si>
    <t>03008291580</t>
  </si>
  <si>
    <t>03323385806</t>
  </si>
  <si>
    <t>03212846626</t>
  </si>
  <si>
    <t>009056</t>
  </si>
  <si>
    <t>009068</t>
  </si>
  <si>
    <t>009057</t>
  </si>
  <si>
    <t>009058</t>
  </si>
  <si>
    <t>009059</t>
  </si>
  <si>
    <t>009060</t>
  </si>
  <si>
    <t>009061</t>
  </si>
  <si>
    <t>009062</t>
  </si>
  <si>
    <t>009063</t>
  </si>
  <si>
    <t>009064</t>
  </si>
  <si>
    <t>009065</t>
  </si>
  <si>
    <t>009066</t>
  </si>
  <si>
    <t>009067</t>
  </si>
  <si>
    <t>009069</t>
  </si>
  <si>
    <t>38037</t>
  </si>
  <si>
    <t>73925</t>
  </si>
  <si>
    <t>82769</t>
  </si>
  <si>
    <t>04820</t>
  </si>
  <si>
    <t>71224</t>
  </si>
  <si>
    <t>83715</t>
  </si>
  <si>
    <t>75862</t>
  </si>
  <si>
    <t>43091</t>
  </si>
  <si>
    <t>73564</t>
  </si>
  <si>
    <t>75967</t>
  </si>
  <si>
    <t>53921</t>
  </si>
  <si>
    <t>92055</t>
  </si>
  <si>
    <t>40981</t>
  </si>
  <si>
    <t>21562</t>
  </si>
  <si>
    <t>35265</t>
  </si>
  <si>
    <t>64712</t>
  </si>
  <si>
    <t>37095</t>
  </si>
  <si>
    <t>91192</t>
  </si>
  <si>
    <t>Hashir</t>
  </si>
  <si>
    <t>Suraiya</t>
  </si>
  <si>
    <t>Rafiq</t>
  </si>
  <si>
    <t>Saher</t>
  </si>
  <si>
    <t>Maria</t>
  </si>
  <si>
    <t>Zunaira</t>
  </si>
  <si>
    <t>Rehan</t>
  </si>
  <si>
    <t>Alamgir</t>
  </si>
  <si>
    <t>Sonia</t>
  </si>
  <si>
    <t>Noor-ul-Ain</t>
  </si>
  <si>
    <t>Faria</t>
  </si>
  <si>
    <t>Ayyub</t>
  </si>
  <si>
    <t>03212917535</t>
  </si>
  <si>
    <t>03212328239</t>
  </si>
  <si>
    <t>03082901499</t>
  </si>
  <si>
    <t>03332913260</t>
  </si>
  <si>
    <t>03014939088</t>
  </si>
  <si>
    <t>03242079414</t>
  </si>
  <si>
    <t>03362888559</t>
  </si>
  <si>
    <t>03362073137</t>
  </si>
  <si>
    <t>03053023232</t>
  </si>
  <si>
    <t>03432616482</t>
  </si>
  <si>
    <t>03480276071</t>
  </si>
  <si>
    <t>03092293217</t>
  </si>
  <si>
    <t>03452096766</t>
  </si>
  <si>
    <t>03012375626</t>
  </si>
  <si>
    <t>03333580522</t>
  </si>
  <si>
    <t>03003456163</t>
  </si>
  <si>
    <t>03452210956</t>
  </si>
  <si>
    <t>03332343586</t>
  </si>
  <si>
    <t>03002381209</t>
  </si>
  <si>
    <t>009588</t>
  </si>
  <si>
    <t>009589</t>
  </si>
  <si>
    <t>009590</t>
  </si>
  <si>
    <t>009591</t>
  </si>
  <si>
    <t>009592</t>
  </si>
  <si>
    <t>009593</t>
  </si>
  <si>
    <t>009594</t>
  </si>
  <si>
    <t>009595</t>
  </si>
  <si>
    <t>009596</t>
  </si>
  <si>
    <t>009597</t>
  </si>
  <si>
    <t>009598</t>
  </si>
  <si>
    <t>009599</t>
  </si>
  <si>
    <t>009600</t>
  </si>
  <si>
    <t>009701</t>
  </si>
  <si>
    <t>009702</t>
  </si>
  <si>
    <t>009703</t>
  </si>
  <si>
    <t>009704</t>
  </si>
  <si>
    <t>009705</t>
  </si>
  <si>
    <t>009706</t>
  </si>
  <si>
    <t>66328</t>
  </si>
  <si>
    <t>57066</t>
  </si>
  <si>
    <t>32860</t>
  </si>
  <si>
    <t>95749</t>
  </si>
  <si>
    <t>91331</t>
  </si>
  <si>
    <t>20291</t>
  </si>
  <si>
    <t>75381</t>
  </si>
  <si>
    <t>88357</t>
  </si>
  <si>
    <t>211061</t>
  </si>
  <si>
    <t>11171</t>
  </si>
  <si>
    <t>070948</t>
  </si>
  <si>
    <t>74359</t>
  </si>
  <si>
    <t>62453</t>
  </si>
  <si>
    <t>91435</t>
  </si>
  <si>
    <t>51949</t>
  </si>
  <si>
    <t>02916</t>
  </si>
  <si>
    <t>49192</t>
  </si>
  <si>
    <t>86781</t>
  </si>
  <si>
    <t>Sarfaraz</t>
  </si>
  <si>
    <t>Sana Hanif</t>
  </si>
  <si>
    <t>Ghazal</t>
  </si>
  <si>
    <t>Samina</t>
  </si>
  <si>
    <t>fozia</t>
  </si>
  <si>
    <t>Axle</t>
  </si>
  <si>
    <t>Ghazala</t>
  </si>
  <si>
    <t>Fozia Naz</t>
  </si>
  <si>
    <t>Nagina</t>
  </si>
  <si>
    <t>Fayaz</t>
  </si>
  <si>
    <t>Shahda</t>
  </si>
  <si>
    <t>Uzaifa</t>
  </si>
  <si>
    <t>Aisha</t>
  </si>
  <si>
    <t>03332298378</t>
  </si>
  <si>
    <t>03232452393</t>
  </si>
  <si>
    <t>03002025481</t>
  </si>
  <si>
    <t>03044442322</t>
  </si>
  <si>
    <t>03128475323</t>
  </si>
  <si>
    <t>03322384718</t>
  </si>
  <si>
    <t>03442976702</t>
  </si>
  <si>
    <t>03162976701</t>
  </si>
  <si>
    <t>03042479784</t>
  </si>
  <si>
    <t>03435390846</t>
  </si>
  <si>
    <t>03422591948</t>
  </si>
  <si>
    <t>03422467930</t>
  </si>
  <si>
    <t>03154141086</t>
  </si>
  <si>
    <t>03332378535</t>
  </si>
  <si>
    <t>03152947894</t>
  </si>
  <si>
    <t>03361522866</t>
  </si>
  <si>
    <t>03312832068</t>
  </si>
  <si>
    <t>03242925269</t>
  </si>
  <si>
    <t>03152306942</t>
  </si>
  <si>
    <t>009707</t>
  </si>
  <si>
    <t>009708</t>
  </si>
  <si>
    <t>009709</t>
  </si>
  <si>
    <t>009710</t>
  </si>
  <si>
    <t>009711</t>
  </si>
  <si>
    <t>009712</t>
  </si>
  <si>
    <t>009713</t>
  </si>
  <si>
    <t>009718</t>
  </si>
  <si>
    <t>009719</t>
  </si>
  <si>
    <t>009714</t>
  </si>
  <si>
    <t>009715</t>
  </si>
  <si>
    <t>009716</t>
  </si>
  <si>
    <t>009717</t>
  </si>
  <si>
    <t>009720</t>
  </si>
  <si>
    <t>009721</t>
  </si>
  <si>
    <t>009722</t>
  </si>
  <si>
    <t>009723</t>
  </si>
  <si>
    <t>009724</t>
  </si>
  <si>
    <t>009725</t>
  </si>
  <si>
    <t>62583</t>
  </si>
  <si>
    <t>26108</t>
  </si>
  <si>
    <t>215377</t>
  </si>
  <si>
    <t>12789</t>
  </si>
  <si>
    <t>984162</t>
  </si>
  <si>
    <t>100139</t>
  </si>
  <si>
    <t>85340</t>
  </si>
  <si>
    <t>446601</t>
  </si>
  <si>
    <t>36565</t>
  </si>
  <si>
    <t>13728</t>
  </si>
  <si>
    <t>77756</t>
  </si>
  <si>
    <t>37296</t>
  </si>
  <si>
    <t>98786</t>
  </si>
  <si>
    <t>08905</t>
  </si>
  <si>
    <t>73760</t>
  </si>
  <si>
    <t>75462</t>
  </si>
  <si>
    <t>35855</t>
  </si>
  <si>
    <t>05882</t>
  </si>
  <si>
    <t>Farrukia</t>
  </si>
  <si>
    <t>Ameet</t>
  </si>
  <si>
    <t>Sartaaj</t>
  </si>
  <si>
    <t>Ghulam Hasan</t>
  </si>
  <si>
    <t>Sikandar</t>
  </si>
  <si>
    <t>Abbas</t>
  </si>
  <si>
    <t>Momal</t>
  </si>
  <si>
    <t>Ismail</t>
  </si>
  <si>
    <t>Shahzaib</t>
  </si>
  <si>
    <t>Shabana Ali</t>
  </si>
  <si>
    <t>Sahil</t>
  </si>
  <si>
    <t>Razia</t>
  </si>
  <si>
    <t xml:space="preserve">Shabana </t>
  </si>
  <si>
    <t>03348282823</t>
  </si>
  <si>
    <t>03003615680</t>
  </si>
  <si>
    <t>03002975578</t>
  </si>
  <si>
    <t>03219250440</t>
  </si>
  <si>
    <t>03112267233</t>
  </si>
  <si>
    <t>03337549622</t>
  </si>
  <si>
    <t>03318002471</t>
  </si>
  <si>
    <t>03158685655</t>
  </si>
  <si>
    <t>03322665027</t>
  </si>
  <si>
    <t>03333965658</t>
  </si>
  <si>
    <t>03442884755</t>
  </si>
  <si>
    <t>03121234567</t>
  </si>
  <si>
    <t>03339876543</t>
  </si>
  <si>
    <t>032111112222</t>
  </si>
  <si>
    <t>03456667777</t>
  </si>
  <si>
    <t>03330128901</t>
  </si>
  <si>
    <t>03422371033</t>
  </si>
  <si>
    <t>03433528711</t>
  </si>
  <si>
    <t>03582833284</t>
  </si>
  <si>
    <t>009726</t>
  </si>
  <si>
    <t>009762</t>
  </si>
  <si>
    <t>009758</t>
  </si>
  <si>
    <t>009744</t>
  </si>
  <si>
    <t>009763</t>
  </si>
  <si>
    <t>009731</t>
  </si>
  <si>
    <t>009737</t>
  </si>
  <si>
    <t>009757</t>
  </si>
  <si>
    <t>009753</t>
  </si>
  <si>
    <t>009750</t>
  </si>
  <si>
    <t>009727</t>
  </si>
  <si>
    <t>009728</t>
  </si>
  <si>
    <t>009729</t>
  </si>
  <si>
    <t>009730</t>
  </si>
  <si>
    <t>009732</t>
  </si>
  <si>
    <t>009733</t>
  </si>
  <si>
    <t>009734</t>
  </si>
  <si>
    <t>009735</t>
  </si>
  <si>
    <t>009736</t>
  </si>
  <si>
    <t>009738</t>
  </si>
  <si>
    <t>009739</t>
  </si>
  <si>
    <t>009740</t>
  </si>
  <si>
    <t>009741</t>
  </si>
  <si>
    <t>009742</t>
  </si>
  <si>
    <t>009743</t>
  </si>
  <si>
    <t>009745</t>
  </si>
  <si>
    <t>381815</t>
  </si>
  <si>
    <t>72494</t>
  </si>
  <si>
    <t>86963</t>
  </si>
  <si>
    <t>48675</t>
  </si>
  <si>
    <t>88503</t>
  </si>
  <si>
    <t>35841</t>
  </si>
  <si>
    <t>65140</t>
  </si>
  <si>
    <t>48193</t>
  </si>
  <si>
    <t>77512</t>
  </si>
  <si>
    <t>73922</t>
  </si>
  <si>
    <t>49542</t>
  </si>
  <si>
    <t>50172</t>
  </si>
  <si>
    <t>42330</t>
  </si>
  <si>
    <t>68813</t>
  </si>
  <si>
    <t>73587</t>
  </si>
  <si>
    <t>62521</t>
  </si>
  <si>
    <t>02994</t>
  </si>
  <si>
    <t>26959</t>
  </si>
  <si>
    <t>45329</t>
  </si>
  <si>
    <t>08759</t>
  </si>
  <si>
    <t>Raheela</t>
  </si>
  <si>
    <t>Abubakar</t>
  </si>
  <si>
    <t>Asjad</t>
  </si>
  <si>
    <t>Shahzay</t>
  </si>
  <si>
    <t>Umair</t>
  </si>
  <si>
    <t>Hareem</t>
  </si>
  <si>
    <t>Rasool Baksh</t>
  </si>
  <si>
    <t>Lubna</t>
  </si>
  <si>
    <t>Sunny</t>
  </si>
  <si>
    <t>Shabana</t>
  </si>
  <si>
    <t>Shehnaaz</t>
  </si>
  <si>
    <t>009746</t>
  </si>
  <si>
    <t>009747</t>
  </si>
  <si>
    <t>009748</t>
  </si>
  <si>
    <t>009749</t>
  </si>
  <si>
    <t>009751</t>
  </si>
  <si>
    <t>009752</t>
  </si>
  <si>
    <t>009754</t>
  </si>
  <si>
    <t>009755</t>
  </si>
  <si>
    <t>009756</t>
  </si>
  <si>
    <t>009759</t>
  </si>
  <si>
    <t>009760</t>
  </si>
  <si>
    <t>009761</t>
  </si>
  <si>
    <t>009764</t>
  </si>
  <si>
    <t>009765</t>
  </si>
  <si>
    <t>03278153850</t>
  </si>
  <si>
    <t>03178366282</t>
  </si>
  <si>
    <t>03060660181</t>
  </si>
  <si>
    <t>03333321490</t>
  </si>
  <si>
    <t>03153229591</t>
  </si>
  <si>
    <t>0312250575</t>
  </si>
  <si>
    <t>03337272049</t>
  </si>
  <si>
    <t>03452404946</t>
  </si>
  <si>
    <t>03334792684</t>
  </si>
  <si>
    <t>03003994822</t>
  </si>
  <si>
    <t>03172350617</t>
  </si>
  <si>
    <t>03363014358</t>
  </si>
  <si>
    <t>03130976133</t>
  </si>
  <si>
    <t>03458199922</t>
  </si>
  <si>
    <t>03072154474</t>
  </si>
  <si>
    <t>03171227798</t>
  </si>
  <si>
    <t>03353273035</t>
  </si>
  <si>
    <t>03333296053</t>
  </si>
  <si>
    <t>03444899992</t>
  </si>
  <si>
    <t>03003910339</t>
  </si>
  <si>
    <t>43848</t>
  </si>
  <si>
    <t>50004</t>
  </si>
  <si>
    <t>88515</t>
  </si>
  <si>
    <t>44694</t>
  </si>
  <si>
    <t>06673</t>
  </si>
  <si>
    <t>74025</t>
  </si>
  <si>
    <t>73548</t>
  </si>
  <si>
    <t>Akbar</t>
  </si>
  <si>
    <t>Musawir</t>
  </si>
  <si>
    <t>Muzammil</t>
  </si>
  <si>
    <t>Hiba</t>
  </si>
  <si>
    <t>03090916709</t>
  </si>
  <si>
    <t>03122348522</t>
  </si>
  <si>
    <t>03138045166</t>
  </si>
  <si>
    <t>03112569098</t>
  </si>
  <si>
    <t>0352650558</t>
  </si>
  <si>
    <t>03333186150</t>
  </si>
  <si>
    <t>03082645269</t>
  </si>
  <si>
    <t>009766</t>
  </si>
  <si>
    <t>009767</t>
  </si>
  <si>
    <t>009768</t>
  </si>
  <si>
    <t>009769</t>
  </si>
  <si>
    <t>009770</t>
  </si>
  <si>
    <t>009771</t>
  </si>
  <si>
    <t>009772</t>
  </si>
  <si>
    <t>25446</t>
  </si>
  <si>
    <t>51743</t>
  </si>
  <si>
    <t>4277</t>
  </si>
  <si>
    <t>6425</t>
  </si>
  <si>
    <t>55682</t>
  </si>
  <si>
    <t>18066</t>
  </si>
  <si>
    <t>19574</t>
  </si>
  <si>
    <t>59897</t>
  </si>
  <si>
    <t>057252</t>
  </si>
  <si>
    <t>Jamal</t>
  </si>
  <si>
    <t>Homail</t>
  </si>
  <si>
    <t>Zubaida</t>
  </si>
  <si>
    <t>Jawad</t>
  </si>
  <si>
    <t>03458870373</t>
  </si>
  <si>
    <t>03077250147</t>
  </si>
  <si>
    <t>03133500953</t>
  </si>
  <si>
    <t>03012600724</t>
  </si>
  <si>
    <t>03312957284</t>
  </si>
  <si>
    <t>03007089067</t>
  </si>
  <si>
    <t>0300225668</t>
  </si>
  <si>
    <t>03333295219</t>
  </si>
  <si>
    <t>03363224549</t>
  </si>
  <si>
    <t>009083</t>
  </si>
  <si>
    <t>009084</t>
  </si>
  <si>
    <t>009085</t>
  </si>
  <si>
    <t>009086</t>
  </si>
  <si>
    <t>009087</t>
  </si>
  <si>
    <t>009088</t>
  </si>
  <si>
    <t>009089</t>
  </si>
  <si>
    <t>009090</t>
  </si>
  <si>
    <t>009091</t>
  </si>
  <si>
    <t>1806</t>
  </si>
  <si>
    <t>6960</t>
  </si>
  <si>
    <t>3084</t>
  </si>
  <si>
    <t>18853</t>
  </si>
  <si>
    <t>03069822710</t>
  </si>
  <si>
    <t>03214229454</t>
  </si>
  <si>
    <t>03361187200</t>
  </si>
  <si>
    <t>03204406335</t>
  </si>
  <si>
    <t>006963</t>
  </si>
  <si>
    <t>006964</t>
  </si>
  <si>
    <t>006965</t>
  </si>
  <si>
    <t>006966</t>
  </si>
  <si>
    <t>160259</t>
  </si>
  <si>
    <t>78576</t>
  </si>
  <si>
    <t>60237</t>
  </si>
  <si>
    <t>546769</t>
  </si>
  <si>
    <t>392626</t>
  </si>
  <si>
    <t>166940</t>
  </si>
  <si>
    <t>53376</t>
  </si>
  <si>
    <t>235078</t>
  </si>
  <si>
    <t>178394</t>
  </si>
  <si>
    <t>049798</t>
  </si>
  <si>
    <t>33586</t>
  </si>
  <si>
    <t>558205</t>
  </si>
  <si>
    <t>564320</t>
  </si>
  <si>
    <t>499406</t>
  </si>
  <si>
    <t>03054222270</t>
  </si>
  <si>
    <t>Khizar Hayat</t>
  </si>
  <si>
    <t>Umer</t>
  </si>
  <si>
    <t>Kulsoom</t>
  </si>
  <si>
    <t>Samra</t>
  </si>
  <si>
    <t>Esha</t>
  </si>
  <si>
    <t>Subhan</t>
  </si>
  <si>
    <t>03116857496</t>
  </si>
  <si>
    <t>03007221026</t>
  </si>
  <si>
    <t>03057278782</t>
  </si>
  <si>
    <t>03336669300</t>
  </si>
  <si>
    <t>03016002608</t>
  </si>
  <si>
    <t>03078974872</t>
  </si>
  <si>
    <t>03317089947</t>
  </si>
  <si>
    <t>03241569529</t>
  </si>
  <si>
    <t>03452643174</t>
  </si>
  <si>
    <t>03041394683</t>
  </si>
  <si>
    <t>03157426946</t>
  </si>
  <si>
    <t>03006018995</t>
  </si>
  <si>
    <t>03268602562</t>
  </si>
  <si>
    <t>35502-0247455-8</t>
  </si>
  <si>
    <t>006748</t>
  </si>
  <si>
    <t>006749</t>
  </si>
  <si>
    <t>006750</t>
  </si>
  <si>
    <t>006753</t>
  </si>
  <si>
    <t>006754</t>
  </si>
  <si>
    <t>27907</t>
  </si>
  <si>
    <t>93710</t>
  </si>
  <si>
    <t>12476</t>
  </si>
  <si>
    <t>24866</t>
  </si>
  <si>
    <t>Sadiq</t>
  </si>
  <si>
    <t>Hijab</t>
  </si>
  <si>
    <t>03088828802</t>
  </si>
  <si>
    <t>03016764605</t>
  </si>
  <si>
    <t>03322009900</t>
  </si>
  <si>
    <t>03326361850</t>
  </si>
  <si>
    <t>000133</t>
  </si>
  <si>
    <t>000134</t>
  </si>
  <si>
    <t>000135</t>
  </si>
  <si>
    <t>000136</t>
  </si>
  <si>
    <t>77677</t>
  </si>
  <si>
    <t>27363</t>
  </si>
  <si>
    <t>76347</t>
  </si>
  <si>
    <t>32640</t>
  </si>
  <si>
    <t>6708</t>
  </si>
  <si>
    <t>26790</t>
  </si>
  <si>
    <t>73331</t>
  </si>
  <si>
    <t>Fakhar Abbas</t>
  </si>
  <si>
    <t>Sarah</t>
  </si>
  <si>
    <t>Binish</t>
  </si>
  <si>
    <t>Memona</t>
  </si>
  <si>
    <t>03332500036</t>
  </si>
  <si>
    <t>03005182685</t>
  </si>
  <si>
    <t>03315226129</t>
  </si>
  <si>
    <t>03333891929</t>
  </si>
  <si>
    <t>03349655965</t>
  </si>
  <si>
    <t>03005350660</t>
  </si>
  <si>
    <t>03118881728</t>
  </si>
  <si>
    <t>003030</t>
  </si>
  <si>
    <t>003031</t>
  </si>
  <si>
    <t>003032</t>
  </si>
  <si>
    <t>003033</t>
  </si>
  <si>
    <t>003034</t>
  </si>
  <si>
    <t>003035</t>
  </si>
  <si>
    <t>003036</t>
  </si>
  <si>
    <t>Ejaz</t>
  </si>
  <si>
    <t>2428040029930</t>
  </si>
  <si>
    <t>03007114882</t>
  </si>
  <si>
    <t>2573</t>
  </si>
  <si>
    <t>0445</t>
  </si>
  <si>
    <t>2773</t>
  </si>
  <si>
    <t>1452</t>
  </si>
  <si>
    <t>2114</t>
  </si>
  <si>
    <t>9486</t>
  </si>
  <si>
    <t>3761</t>
  </si>
  <si>
    <t>0487</t>
  </si>
  <si>
    <t>4120</t>
  </si>
  <si>
    <t>Mirza</t>
  </si>
  <si>
    <t>Fiza</t>
  </si>
  <si>
    <t>03400728229</t>
  </si>
  <si>
    <t>03006242831</t>
  </si>
  <si>
    <t>03331436227</t>
  </si>
  <si>
    <t>03016657738</t>
  </si>
  <si>
    <t>03157574732</t>
  </si>
  <si>
    <t>03007713664</t>
  </si>
  <si>
    <t>03067191753</t>
  </si>
  <si>
    <t>03006007110</t>
  </si>
  <si>
    <t>03459576110</t>
  </si>
  <si>
    <t>004749</t>
  </si>
  <si>
    <t>004750</t>
  </si>
  <si>
    <t>004751</t>
  </si>
  <si>
    <t>004752</t>
  </si>
  <si>
    <t>004753</t>
  </si>
  <si>
    <t>004754</t>
  </si>
  <si>
    <t>004755</t>
  </si>
  <si>
    <t>004756</t>
  </si>
  <si>
    <t>004757</t>
  </si>
  <si>
    <t>32810</t>
  </si>
  <si>
    <t>31140</t>
  </si>
  <si>
    <t>73541</t>
  </si>
  <si>
    <t>8614</t>
  </si>
  <si>
    <t>9930</t>
  </si>
  <si>
    <t>Saina Mubeen</t>
  </si>
  <si>
    <t>Awais Satti</t>
  </si>
  <si>
    <t>Ayesha Ali</t>
  </si>
  <si>
    <t>03315048856</t>
  </si>
  <si>
    <t>03219592711</t>
  </si>
  <si>
    <t>03406004304</t>
  </si>
  <si>
    <t>03008546611</t>
  </si>
  <si>
    <t>03134783177</t>
  </si>
  <si>
    <t>003037</t>
  </si>
  <si>
    <t>003038</t>
  </si>
  <si>
    <t>003039</t>
  </si>
  <si>
    <t>003040</t>
  </si>
  <si>
    <t>003041</t>
  </si>
  <si>
    <t>Shumaila</t>
  </si>
  <si>
    <t>Massam</t>
  </si>
  <si>
    <t>Yousaf</t>
  </si>
  <si>
    <t>Zari</t>
  </si>
  <si>
    <t>Fazil</t>
  </si>
  <si>
    <t>410608</t>
  </si>
  <si>
    <t>309423</t>
  </si>
  <si>
    <t>274512</t>
  </si>
  <si>
    <t>345912</t>
  </si>
  <si>
    <t>164970</t>
  </si>
  <si>
    <t>558843</t>
  </si>
  <si>
    <t>385545</t>
  </si>
  <si>
    <t>227875</t>
  </si>
  <si>
    <t>196871</t>
  </si>
  <si>
    <t>522807</t>
  </si>
  <si>
    <t>168606</t>
  </si>
  <si>
    <t>261701</t>
  </si>
  <si>
    <t>221946</t>
  </si>
  <si>
    <t>369548</t>
  </si>
  <si>
    <t>137241</t>
  </si>
  <si>
    <t>03132081980</t>
  </si>
  <si>
    <t>03242755444</t>
  </si>
  <si>
    <t>03336507823</t>
  </si>
  <si>
    <t>03027278681</t>
  </si>
  <si>
    <t>03007051063</t>
  </si>
  <si>
    <t>03101900386</t>
  </si>
  <si>
    <t>03226229973</t>
  </si>
  <si>
    <t>03088918829</t>
  </si>
  <si>
    <t>03081890016</t>
  </si>
  <si>
    <t>03143056063</t>
  </si>
  <si>
    <t>03070065761</t>
  </si>
  <si>
    <t>03009667044</t>
  </si>
  <si>
    <t>03218660909</t>
  </si>
  <si>
    <t>03075890250</t>
  </si>
  <si>
    <t>03017160906</t>
  </si>
  <si>
    <t>006755</t>
  </si>
  <si>
    <t>006766</t>
  </si>
  <si>
    <t>006756</t>
  </si>
  <si>
    <t>006757</t>
  </si>
  <si>
    <t>006758</t>
  </si>
  <si>
    <t>006759</t>
  </si>
  <si>
    <t>006760</t>
  </si>
  <si>
    <t>006761</t>
  </si>
  <si>
    <t>006762</t>
  </si>
  <si>
    <t>006763</t>
  </si>
  <si>
    <t>006764</t>
  </si>
  <si>
    <t>006765</t>
  </si>
  <si>
    <t>006767</t>
  </si>
  <si>
    <t>006768</t>
  </si>
  <si>
    <t>006769</t>
  </si>
  <si>
    <t>35564</t>
  </si>
  <si>
    <t>4695</t>
  </si>
  <si>
    <t>35931</t>
  </si>
  <si>
    <t>2348</t>
  </si>
  <si>
    <t>1570</t>
  </si>
  <si>
    <t>6164</t>
  </si>
  <si>
    <t>1845</t>
  </si>
  <si>
    <t>6650</t>
  </si>
  <si>
    <t>8480</t>
  </si>
  <si>
    <t>3135</t>
  </si>
  <si>
    <t>5369</t>
  </si>
  <si>
    <t>4104</t>
  </si>
  <si>
    <t>2022</t>
  </si>
  <si>
    <t>8020</t>
  </si>
  <si>
    <t>5462</t>
  </si>
  <si>
    <t>7144</t>
  </si>
  <si>
    <t>1721</t>
  </si>
  <si>
    <t>4348</t>
  </si>
  <si>
    <t>Zuneir</t>
  </si>
  <si>
    <t>Shabhir</t>
  </si>
  <si>
    <t>Naila Ahmed</t>
  </si>
  <si>
    <t>Raheem</t>
  </si>
  <si>
    <t>M.Sajid</t>
  </si>
  <si>
    <t>Nazil</t>
  </si>
  <si>
    <t>M.Umar</t>
  </si>
  <si>
    <t>Mrs Zubair</t>
  </si>
  <si>
    <t>03218420043</t>
  </si>
  <si>
    <t>03214824015</t>
  </si>
  <si>
    <t>03468667466</t>
  </si>
  <si>
    <t>03238849598</t>
  </si>
  <si>
    <t>03234282847</t>
  </si>
  <si>
    <t>03054584210</t>
  </si>
  <si>
    <t>03334265451</t>
  </si>
  <si>
    <t>03028601137</t>
  </si>
  <si>
    <t>03214227051</t>
  </si>
  <si>
    <t>03217059186</t>
  </si>
  <si>
    <t>03200466884</t>
  </si>
  <si>
    <t>006967</t>
  </si>
  <si>
    <t>006969</t>
  </si>
  <si>
    <t>006968</t>
  </si>
  <si>
    <t>006970</t>
  </si>
  <si>
    <t>006971</t>
  </si>
  <si>
    <t>006972</t>
  </si>
  <si>
    <t>006973</t>
  </si>
  <si>
    <t>006974</t>
  </si>
  <si>
    <t>006975</t>
  </si>
  <si>
    <t>006976</t>
  </si>
  <si>
    <t>006977</t>
  </si>
  <si>
    <t>006978</t>
  </si>
  <si>
    <t>006979</t>
  </si>
  <si>
    <t>006980</t>
  </si>
  <si>
    <t>006981</t>
  </si>
  <si>
    <t>006982</t>
  </si>
  <si>
    <t>006983</t>
  </si>
  <si>
    <t>006984</t>
  </si>
  <si>
    <t>94042</t>
  </si>
  <si>
    <t>94150</t>
  </si>
  <si>
    <t>94503</t>
  </si>
  <si>
    <t>96809</t>
  </si>
  <si>
    <t>Azhar</t>
  </si>
  <si>
    <t>03246920402</t>
  </si>
  <si>
    <t>03006833717</t>
  </si>
  <si>
    <t>03314783636</t>
  </si>
  <si>
    <t>03110616509</t>
  </si>
  <si>
    <t>000137</t>
  </si>
  <si>
    <t>000138</t>
  </si>
  <si>
    <t>000139</t>
  </si>
  <si>
    <t>8110</t>
  </si>
  <si>
    <t>9075</t>
  </si>
  <si>
    <t>6584</t>
  </si>
  <si>
    <t>0905</t>
  </si>
  <si>
    <t>0184</t>
  </si>
  <si>
    <t>2066</t>
  </si>
  <si>
    <t>M.Ali</t>
  </si>
  <si>
    <t>03006006991</t>
  </si>
  <si>
    <t>0332752935</t>
  </si>
  <si>
    <t>03182094472</t>
  </si>
  <si>
    <t>0320909958</t>
  </si>
  <si>
    <t>03286005554</t>
  </si>
  <si>
    <t>004758</t>
  </si>
  <si>
    <t>004759</t>
  </si>
  <si>
    <t>004760</t>
  </si>
  <si>
    <t>004761</t>
  </si>
  <si>
    <t>004762</t>
  </si>
  <si>
    <t>004763</t>
  </si>
  <si>
    <t>004764</t>
  </si>
  <si>
    <t>004765</t>
  </si>
  <si>
    <t>004766</t>
  </si>
  <si>
    <t>Haseeb</t>
  </si>
  <si>
    <t>1570257</t>
  </si>
  <si>
    <t>03209324270</t>
  </si>
  <si>
    <t>002001</t>
  </si>
  <si>
    <t>002003</t>
  </si>
  <si>
    <t>192927</t>
  </si>
  <si>
    <t>241817</t>
  </si>
  <si>
    <t>76153</t>
  </si>
  <si>
    <t>9649</t>
  </si>
  <si>
    <t>04167</t>
  </si>
  <si>
    <t>10560</t>
  </si>
  <si>
    <t>19631</t>
  </si>
  <si>
    <t>78182</t>
  </si>
  <si>
    <t>40910</t>
  </si>
  <si>
    <t>02779</t>
  </si>
  <si>
    <t>82352</t>
  </si>
  <si>
    <t>21252</t>
  </si>
  <si>
    <t>55720</t>
  </si>
  <si>
    <t>50769</t>
  </si>
  <si>
    <t>45362</t>
  </si>
  <si>
    <t>32645</t>
  </si>
  <si>
    <t>Abdul Samad</t>
  </si>
  <si>
    <t>Areeba</t>
  </si>
  <si>
    <t>Araba</t>
  </si>
  <si>
    <t>Zuha</t>
  </si>
  <si>
    <t>Ana</t>
  </si>
  <si>
    <t>M.Faisal</t>
  </si>
  <si>
    <t>Sadaf</t>
  </si>
  <si>
    <t>Wahaj</t>
  </si>
  <si>
    <t>Sharma</t>
  </si>
  <si>
    <t>03412195521</t>
  </si>
  <si>
    <t>03452834184</t>
  </si>
  <si>
    <t>03172973078</t>
  </si>
  <si>
    <t>03043208390</t>
  </si>
  <si>
    <t>03432467582</t>
  </si>
  <si>
    <t>03332474416</t>
  </si>
  <si>
    <t>0336214416</t>
  </si>
  <si>
    <t>03142273488</t>
  </si>
  <si>
    <t>03700351660</t>
  </si>
  <si>
    <t>03062927104</t>
  </si>
  <si>
    <t>03312466948</t>
  </si>
  <si>
    <t>03062643189</t>
  </si>
  <si>
    <t>03332177175</t>
  </si>
  <si>
    <t>03452004679</t>
  </si>
  <si>
    <t>03456206281</t>
  </si>
  <si>
    <t>03223349333</t>
  </si>
  <si>
    <t>009092</t>
  </si>
  <si>
    <t>009093</t>
  </si>
  <si>
    <t>009094</t>
  </si>
  <si>
    <t>009095</t>
  </si>
  <si>
    <t>009096</t>
  </si>
  <si>
    <t>009097</t>
  </si>
  <si>
    <t>009098</t>
  </si>
  <si>
    <t>009099</t>
  </si>
  <si>
    <t>009100</t>
  </si>
  <si>
    <t>009101</t>
  </si>
  <si>
    <t>009102</t>
  </si>
  <si>
    <t>009103</t>
  </si>
  <si>
    <t>009104</t>
  </si>
  <si>
    <t>009105</t>
  </si>
  <si>
    <t>009106</t>
  </si>
  <si>
    <t>009107</t>
  </si>
  <si>
    <t>81695</t>
  </si>
  <si>
    <t>76304</t>
  </si>
  <si>
    <t>50905</t>
  </si>
  <si>
    <t>05651</t>
  </si>
  <si>
    <t>81123</t>
  </si>
  <si>
    <t>54928</t>
  </si>
  <si>
    <t>62003</t>
  </si>
  <si>
    <t>92689</t>
  </si>
  <si>
    <t>60552</t>
  </si>
  <si>
    <t>38141</t>
  </si>
  <si>
    <t>97682</t>
  </si>
  <si>
    <t>72482</t>
  </si>
  <si>
    <t>20658</t>
  </si>
  <si>
    <t>78520</t>
  </si>
  <si>
    <t>25681</t>
  </si>
  <si>
    <t>11650</t>
  </si>
  <si>
    <t>31738</t>
  </si>
  <si>
    <t>39146</t>
  </si>
  <si>
    <t>88244</t>
  </si>
  <si>
    <t>10398</t>
  </si>
  <si>
    <t>Afsha Saleem</t>
  </si>
  <si>
    <t>Ambreen</t>
  </si>
  <si>
    <t>Faraz</t>
  </si>
  <si>
    <t>Shafiq</t>
  </si>
  <si>
    <t>Dur-e-shawar</t>
  </si>
  <si>
    <t>Faheem</t>
  </si>
  <si>
    <t>Furqan</t>
  </si>
  <si>
    <t>03332362090</t>
  </si>
  <si>
    <t>03057372131</t>
  </si>
  <si>
    <t>03212818054</t>
  </si>
  <si>
    <t>0320267020</t>
  </si>
  <si>
    <t>03332251308</t>
  </si>
  <si>
    <t>03417622231</t>
  </si>
  <si>
    <t>03332399914</t>
  </si>
  <si>
    <t>03111085616</t>
  </si>
  <si>
    <t>03002693033</t>
  </si>
  <si>
    <t>03156181813</t>
  </si>
  <si>
    <t>03116519001</t>
  </si>
  <si>
    <t>03138145713</t>
  </si>
  <si>
    <t>03151052778</t>
  </si>
  <si>
    <t>03022240987</t>
  </si>
  <si>
    <t>03452210564</t>
  </si>
  <si>
    <t>03088295684</t>
  </si>
  <si>
    <t>03452221701</t>
  </si>
  <si>
    <t>03363787184</t>
  </si>
  <si>
    <t>03452995702</t>
  </si>
  <si>
    <t>03002130815</t>
  </si>
  <si>
    <t>009773</t>
  </si>
  <si>
    <t>009774</t>
  </si>
  <si>
    <t>009775</t>
  </si>
  <si>
    <t>009776</t>
  </si>
  <si>
    <t>009777</t>
  </si>
  <si>
    <t>009778</t>
  </si>
  <si>
    <t>009779</t>
  </si>
  <si>
    <t>009780</t>
  </si>
  <si>
    <t>009781</t>
  </si>
  <si>
    <t>009782</t>
  </si>
  <si>
    <t>009783</t>
  </si>
  <si>
    <t>009784</t>
  </si>
  <si>
    <t>009785</t>
  </si>
  <si>
    <t>009786</t>
  </si>
  <si>
    <t>009787</t>
  </si>
  <si>
    <t>009788</t>
  </si>
  <si>
    <t>009789</t>
  </si>
  <si>
    <t>009790</t>
  </si>
  <si>
    <t>009791</t>
  </si>
  <si>
    <t>009792</t>
  </si>
  <si>
    <t>22884</t>
  </si>
  <si>
    <t>95001</t>
  </si>
  <si>
    <t>29110</t>
  </si>
  <si>
    <t>94623</t>
  </si>
  <si>
    <t>54164</t>
  </si>
  <si>
    <t>69640</t>
  </si>
  <si>
    <t>95408</t>
  </si>
  <si>
    <t>07033</t>
  </si>
  <si>
    <t>70047</t>
  </si>
  <si>
    <t>88043</t>
  </si>
  <si>
    <t>19069</t>
  </si>
  <si>
    <t>84291</t>
  </si>
  <si>
    <t>76374</t>
  </si>
  <si>
    <t>77640</t>
  </si>
  <si>
    <t>94836</t>
  </si>
  <si>
    <t>36410</t>
  </si>
  <si>
    <t>81639</t>
  </si>
  <si>
    <t>78938</t>
  </si>
  <si>
    <t>07387</t>
  </si>
  <si>
    <t>67485</t>
  </si>
  <si>
    <t>Sabir</t>
  </si>
  <si>
    <t>Riya</t>
  </si>
  <si>
    <t>Shabbir</t>
  </si>
  <si>
    <t>Anum</t>
  </si>
  <si>
    <t>Anees</t>
  </si>
  <si>
    <t>Nusrat</t>
  </si>
  <si>
    <t>Waseem</t>
  </si>
  <si>
    <t>Saeed</t>
  </si>
  <si>
    <t>Rizwana</t>
  </si>
  <si>
    <t>Samiullah</t>
  </si>
  <si>
    <t>03082861966</t>
  </si>
  <si>
    <t>03103086664</t>
  </si>
  <si>
    <t>03145049165</t>
  </si>
  <si>
    <t>03212460040</t>
  </si>
  <si>
    <t>03112054529</t>
  </si>
  <si>
    <t>03112882706</t>
  </si>
  <si>
    <t>03171591359</t>
  </si>
  <si>
    <t>03169353674</t>
  </si>
  <si>
    <t>03004967658</t>
  </si>
  <si>
    <t>03461120448</t>
  </si>
  <si>
    <t>03222549012</t>
  </si>
  <si>
    <t>03173442006</t>
  </si>
  <si>
    <t>03002455524</t>
  </si>
  <si>
    <t>03343309810</t>
  </si>
  <si>
    <t>03452937559</t>
  </si>
  <si>
    <t>03212145061</t>
  </si>
  <si>
    <t>03123133035</t>
  </si>
  <si>
    <t>03123486963</t>
  </si>
  <si>
    <t>03121240963</t>
  </si>
  <si>
    <t>03492948001</t>
  </si>
  <si>
    <t>009793</t>
  </si>
  <si>
    <t>009794</t>
  </si>
  <si>
    <t>009795</t>
  </si>
  <si>
    <t>009796</t>
  </si>
  <si>
    <t>009797</t>
  </si>
  <si>
    <t>009798</t>
  </si>
  <si>
    <t>009799</t>
  </si>
  <si>
    <t>009800</t>
  </si>
  <si>
    <t>009901</t>
  </si>
  <si>
    <t>009902</t>
  </si>
  <si>
    <t>009903</t>
  </si>
  <si>
    <t>009904</t>
  </si>
  <si>
    <t>009905</t>
  </si>
  <si>
    <t>009906</t>
  </si>
  <si>
    <t>009907</t>
  </si>
  <si>
    <t>009908</t>
  </si>
  <si>
    <t>009909</t>
  </si>
  <si>
    <t>009910</t>
  </si>
  <si>
    <t>009911</t>
  </si>
  <si>
    <t>009912</t>
  </si>
  <si>
    <t>009913</t>
  </si>
  <si>
    <t>009914</t>
  </si>
  <si>
    <t>009915</t>
  </si>
  <si>
    <t>009916</t>
  </si>
  <si>
    <t>009917</t>
  </si>
  <si>
    <t>009918</t>
  </si>
  <si>
    <t>009919</t>
  </si>
  <si>
    <t>009920</t>
  </si>
  <si>
    <t>009921</t>
  </si>
  <si>
    <t>8733</t>
  </si>
  <si>
    <t>82544</t>
  </si>
  <si>
    <t>20643</t>
  </si>
  <si>
    <t>99746</t>
  </si>
  <si>
    <t>50688</t>
  </si>
  <si>
    <t>61911</t>
  </si>
  <si>
    <t>94366</t>
  </si>
  <si>
    <t>39250</t>
  </si>
  <si>
    <t>69449</t>
  </si>
  <si>
    <t>Jafar</t>
  </si>
  <si>
    <t>Hassan Raza</t>
  </si>
  <si>
    <t>Sanobar</t>
  </si>
  <si>
    <t>Aamir</t>
  </si>
  <si>
    <t>Taj Bibi</t>
  </si>
  <si>
    <t>03337227417</t>
  </si>
  <si>
    <t>03140345154</t>
  </si>
  <si>
    <t>03122928551</t>
  </si>
  <si>
    <t>03003536533</t>
  </si>
  <si>
    <t>03121010007</t>
  </si>
  <si>
    <t>03132063995</t>
  </si>
  <si>
    <t>0344003129</t>
  </si>
  <si>
    <t>03156958124</t>
  </si>
  <si>
    <t>03408678151</t>
  </si>
  <si>
    <t>74944</t>
  </si>
  <si>
    <t>30338</t>
  </si>
  <si>
    <t>53989</t>
  </si>
  <si>
    <t>31518</t>
  </si>
  <si>
    <t>58281</t>
  </si>
  <si>
    <t>47123</t>
  </si>
  <si>
    <t>44231</t>
  </si>
  <si>
    <t>61375</t>
  </si>
  <si>
    <t>63734</t>
  </si>
  <si>
    <t>10212</t>
  </si>
  <si>
    <t>61634</t>
  </si>
  <si>
    <t>65952</t>
  </si>
  <si>
    <t>07461</t>
  </si>
  <si>
    <t>07615</t>
  </si>
  <si>
    <t>75422</t>
  </si>
  <si>
    <t>71112</t>
  </si>
  <si>
    <t>94462</t>
  </si>
  <si>
    <t>65385</t>
  </si>
  <si>
    <t>75787</t>
  </si>
  <si>
    <t>67622</t>
  </si>
  <si>
    <t>53003</t>
  </si>
  <si>
    <t>68082</t>
  </si>
  <si>
    <t>89040</t>
  </si>
  <si>
    <t>25144</t>
  </si>
  <si>
    <t>438813</t>
  </si>
  <si>
    <t>65680</t>
  </si>
  <si>
    <t>42439</t>
  </si>
  <si>
    <t>80371</t>
  </si>
  <si>
    <t>36548</t>
  </si>
  <si>
    <t>86619</t>
  </si>
  <si>
    <t>Hina David</t>
  </si>
  <si>
    <t>Safeer</t>
  </si>
  <si>
    <t>Safia</t>
  </si>
  <si>
    <t>Aziz Khurram</t>
  </si>
  <si>
    <t>Irtiza</t>
  </si>
  <si>
    <t>Aonan</t>
  </si>
  <si>
    <t>Imtiaz Ali</t>
  </si>
  <si>
    <t>Tajj</t>
  </si>
  <si>
    <t>Jonathan John</t>
  </si>
  <si>
    <t>Naeq Ahmed</t>
  </si>
  <si>
    <t>Adil Khadim</t>
  </si>
  <si>
    <t>Rashida</t>
  </si>
  <si>
    <t>Roma</t>
  </si>
  <si>
    <t>Sakina</t>
  </si>
  <si>
    <t>Mubeena</t>
  </si>
  <si>
    <t>Sazia</t>
  </si>
  <si>
    <t>Uzma</t>
  </si>
  <si>
    <t>03453221098</t>
  </si>
  <si>
    <t>03092184418</t>
  </si>
  <si>
    <t>03039134978</t>
  </si>
  <si>
    <t>03327865797</t>
  </si>
  <si>
    <t>03814629653</t>
  </si>
  <si>
    <t>03192118091</t>
  </si>
  <si>
    <t>03312658247</t>
  </si>
  <si>
    <t>03342315166</t>
  </si>
  <si>
    <t>03256492512</t>
  </si>
  <si>
    <t>03185229453</t>
  </si>
  <si>
    <t>03586433345</t>
  </si>
  <si>
    <t>03213801440</t>
  </si>
  <si>
    <t>03458200257</t>
  </si>
  <si>
    <t>03172094733</t>
  </si>
  <si>
    <t>03002378706</t>
  </si>
  <si>
    <t>03442225210</t>
  </si>
  <si>
    <t>03122458131</t>
  </si>
  <si>
    <t>03002382061</t>
  </si>
  <si>
    <t>03333978870</t>
  </si>
  <si>
    <t>03472089076</t>
  </si>
  <si>
    <t>03142280755</t>
  </si>
  <si>
    <t>03412499620</t>
  </si>
  <si>
    <t>03482229146</t>
  </si>
  <si>
    <t>03003346948</t>
  </si>
  <si>
    <t>03002941748</t>
  </si>
  <si>
    <t>03088226259</t>
  </si>
  <si>
    <t>03131264626</t>
  </si>
  <si>
    <t>03172787981</t>
  </si>
  <si>
    <t>03142247620</t>
  </si>
  <si>
    <t>03333574557</t>
  </si>
  <si>
    <t>009932</t>
  </si>
  <si>
    <t>009931</t>
  </si>
  <si>
    <t>009930</t>
  </si>
  <si>
    <t>009929</t>
  </si>
  <si>
    <t>009928</t>
  </si>
  <si>
    <t>009927</t>
  </si>
  <si>
    <t>009926</t>
  </si>
  <si>
    <t>009925</t>
  </si>
  <si>
    <t>009924</t>
  </si>
  <si>
    <t>009923</t>
  </si>
  <si>
    <t>009922</t>
  </si>
  <si>
    <t>009933</t>
  </si>
  <si>
    <t>009934</t>
  </si>
  <si>
    <t>009935</t>
  </si>
  <si>
    <t>009936</t>
  </si>
  <si>
    <t>009937</t>
  </si>
  <si>
    <t>009938</t>
  </si>
  <si>
    <t>009939</t>
  </si>
  <si>
    <t>009940</t>
  </si>
  <si>
    <t>009941</t>
  </si>
  <si>
    <t>009942</t>
  </si>
  <si>
    <t>009943</t>
  </si>
  <si>
    <t>009944</t>
  </si>
  <si>
    <t>009945</t>
  </si>
  <si>
    <t>009946</t>
  </si>
  <si>
    <t>009947</t>
  </si>
  <si>
    <t>009948</t>
  </si>
  <si>
    <t>009949</t>
  </si>
  <si>
    <t>009950</t>
  </si>
  <si>
    <t>009951</t>
  </si>
  <si>
    <t>2428010025433</t>
  </si>
  <si>
    <t>2428040030271</t>
  </si>
  <si>
    <t>2428010025446</t>
  </si>
  <si>
    <t>ISM QUETTA</t>
  </si>
  <si>
    <t>Rahila</t>
  </si>
  <si>
    <t>Anees Fatima</t>
  </si>
  <si>
    <t>03353073117</t>
  </si>
  <si>
    <t>03337626659</t>
  </si>
  <si>
    <t>31008</t>
  </si>
  <si>
    <t>32707</t>
  </si>
  <si>
    <t>33060</t>
  </si>
  <si>
    <t>40868</t>
  </si>
  <si>
    <t>71965</t>
  </si>
  <si>
    <t>104451</t>
  </si>
  <si>
    <t>56093</t>
  </si>
  <si>
    <t>79847</t>
  </si>
  <si>
    <t>Maryum</t>
  </si>
  <si>
    <t>Hanif</t>
  </si>
  <si>
    <t>Amna Khan</t>
  </si>
  <si>
    <t>Rabiya</t>
  </si>
  <si>
    <t>Surito Khan</t>
  </si>
  <si>
    <t>031331219972</t>
  </si>
  <si>
    <t>03422605448</t>
  </si>
  <si>
    <t>03433530342</t>
  </si>
  <si>
    <t>03022607960</t>
  </si>
  <si>
    <t>03318971973</t>
  </si>
  <si>
    <t>03232039364</t>
  </si>
  <si>
    <t>03462737695</t>
  </si>
  <si>
    <t>03363885899</t>
  </si>
  <si>
    <t>44103-150742774</t>
  </si>
  <si>
    <t>42101-4789122-2</t>
  </si>
  <si>
    <t>42101-87555652</t>
  </si>
  <si>
    <t>009108</t>
  </si>
  <si>
    <t>009109</t>
  </si>
  <si>
    <t>009110</t>
  </si>
  <si>
    <t>009111</t>
  </si>
  <si>
    <t>009112</t>
  </si>
  <si>
    <t>009113</t>
  </si>
  <si>
    <t>009114</t>
  </si>
  <si>
    <t>009115</t>
  </si>
  <si>
    <t>93408</t>
  </si>
  <si>
    <t>0304-7318402</t>
  </si>
  <si>
    <t>31202-6627063-6</t>
  </si>
  <si>
    <t>000141</t>
  </si>
  <si>
    <t>643241</t>
  </si>
  <si>
    <t>353183</t>
  </si>
  <si>
    <t>235264</t>
  </si>
  <si>
    <t>342642</t>
  </si>
  <si>
    <t>352421</t>
  </si>
  <si>
    <t>03204418677</t>
  </si>
  <si>
    <t>03157551910</t>
  </si>
  <si>
    <t>0304-1031325</t>
  </si>
  <si>
    <t>03475311339</t>
  </si>
  <si>
    <t>35303-8216686-9</t>
  </si>
  <si>
    <t>35303-5271694-1</t>
  </si>
  <si>
    <t>006770</t>
  </si>
  <si>
    <t>006771</t>
  </si>
  <si>
    <t>006772</t>
  </si>
  <si>
    <t>006773</t>
  </si>
  <si>
    <t>006774</t>
  </si>
  <si>
    <t>1521</t>
  </si>
  <si>
    <t>8715</t>
  </si>
  <si>
    <t>1602</t>
  </si>
  <si>
    <t>03002010333</t>
  </si>
  <si>
    <t>03334268281</t>
  </si>
  <si>
    <t>03216535153</t>
  </si>
  <si>
    <t>35202-49988407</t>
  </si>
  <si>
    <t>006985</t>
  </si>
  <si>
    <t>006986</t>
  </si>
  <si>
    <t>006987</t>
  </si>
  <si>
    <t>ISM BAHRIA</t>
  </si>
  <si>
    <t>20157</t>
  </si>
  <si>
    <t>03027111701</t>
  </si>
  <si>
    <t>001201</t>
  </si>
  <si>
    <t>53203155</t>
  </si>
  <si>
    <t>Syed Hassan</t>
  </si>
  <si>
    <t>0332996848</t>
  </si>
  <si>
    <t>002004</t>
  </si>
  <si>
    <t>4031</t>
  </si>
  <si>
    <t>1528</t>
  </si>
  <si>
    <t>9248</t>
  </si>
  <si>
    <t>4063</t>
  </si>
  <si>
    <t>3295</t>
  </si>
  <si>
    <t>7020</t>
  </si>
  <si>
    <t>7491</t>
  </si>
  <si>
    <t>Minhas</t>
  </si>
  <si>
    <t>Sajid</t>
  </si>
  <si>
    <t>Kinza</t>
  </si>
  <si>
    <t>03442395684</t>
  </si>
  <si>
    <t>03167553064</t>
  </si>
  <si>
    <t>03187222421</t>
  </si>
  <si>
    <t>03214900302</t>
  </si>
  <si>
    <t>03281503932</t>
  </si>
  <si>
    <t>03421671363</t>
  </si>
  <si>
    <t>38402-7281640-9</t>
  </si>
  <si>
    <t>38403-57929111-8</t>
  </si>
  <si>
    <t>38403-135458-7</t>
  </si>
  <si>
    <t>38405-458590-9</t>
  </si>
  <si>
    <t>004767</t>
  </si>
  <si>
    <t>004768</t>
  </si>
  <si>
    <t>004769</t>
  </si>
  <si>
    <t>004770</t>
  </si>
  <si>
    <t>M.Khuram</t>
  </si>
  <si>
    <t>03171481941</t>
  </si>
  <si>
    <t>Jala</t>
  </si>
  <si>
    <t>16214311</t>
  </si>
  <si>
    <t>Grand Total</t>
  </si>
  <si>
    <t>Count of GIFT</t>
  </si>
  <si>
    <t>165962</t>
  </si>
  <si>
    <t>39484</t>
  </si>
  <si>
    <t>98393</t>
  </si>
  <si>
    <t>179221</t>
  </si>
  <si>
    <t>563107</t>
  </si>
  <si>
    <t>873026</t>
  </si>
  <si>
    <t>234237</t>
  </si>
  <si>
    <t>575378</t>
  </si>
  <si>
    <t>643244</t>
  </si>
  <si>
    <t>293681</t>
  </si>
  <si>
    <t>294320</t>
  </si>
  <si>
    <t>329466</t>
  </si>
  <si>
    <t>Doctor</t>
  </si>
  <si>
    <t>Mukaram</t>
  </si>
  <si>
    <t>Moizza</t>
  </si>
  <si>
    <t>03087502251</t>
  </si>
  <si>
    <t>03236046966</t>
  </si>
  <si>
    <t>03239666676</t>
  </si>
  <si>
    <t>03216677601</t>
  </si>
  <si>
    <t>03053251534</t>
  </si>
  <si>
    <t>03216650690</t>
  </si>
  <si>
    <t>03218655441</t>
  </si>
  <si>
    <t>03244444041</t>
  </si>
  <si>
    <t>03278699312</t>
  </si>
  <si>
    <t>03346589771</t>
  </si>
  <si>
    <t>33100-0852322</t>
  </si>
  <si>
    <t>03264053210</t>
  </si>
  <si>
    <t>03218689104</t>
  </si>
  <si>
    <t>34101-2655753</t>
  </si>
  <si>
    <t>33102-784590-9</t>
  </si>
  <si>
    <t>33100-0811461-1</t>
  </si>
  <si>
    <t>006775</t>
  </si>
  <si>
    <t>006776</t>
  </si>
  <si>
    <t>006777</t>
  </si>
  <si>
    <t>006778</t>
  </si>
  <si>
    <t>006779</t>
  </si>
  <si>
    <t>006780</t>
  </si>
  <si>
    <t>006781</t>
  </si>
  <si>
    <t>006782</t>
  </si>
  <si>
    <t>006783</t>
  </si>
  <si>
    <t>006784</t>
  </si>
  <si>
    <t>006785</t>
  </si>
  <si>
    <t>006786</t>
  </si>
  <si>
    <t>2279</t>
  </si>
  <si>
    <t>0713</t>
  </si>
  <si>
    <t>2954</t>
  </si>
  <si>
    <t>9060</t>
  </si>
  <si>
    <t>5501</t>
  </si>
  <si>
    <t>98041</t>
  </si>
  <si>
    <t>Misha</t>
  </si>
  <si>
    <t>Hania Ali</t>
  </si>
  <si>
    <t>03234489898</t>
  </si>
  <si>
    <t>35202-0760596-9</t>
  </si>
  <si>
    <t>03224779757</t>
  </si>
  <si>
    <t>03078877698</t>
  </si>
  <si>
    <t>03060593764</t>
  </si>
  <si>
    <t>006988</t>
  </si>
  <si>
    <t>006989</t>
  </si>
  <si>
    <t>006990</t>
  </si>
  <si>
    <t>006991</t>
  </si>
  <si>
    <t>006992</t>
  </si>
  <si>
    <t>006993</t>
  </si>
  <si>
    <t>74395</t>
  </si>
  <si>
    <t>6397</t>
  </si>
  <si>
    <t>Wajiha Mehmood</t>
  </si>
  <si>
    <t>Tanveer Akram</t>
  </si>
  <si>
    <t>03345267916</t>
  </si>
  <si>
    <t>03355986126</t>
  </si>
  <si>
    <t>03365665598</t>
  </si>
  <si>
    <t>003042</t>
  </si>
  <si>
    <t>003043</t>
  </si>
  <si>
    <t>003044</t>
  </si>
  <si>
    <t>3958123</t>
  </si>
  <si>
    <t>Mrs Farhan</t>
  </si>
  <si>
    <t>03218231717</t>
  </si>
  <si>
    <t>2543404</t>
  </si>
  <si>
    <t>03172509993</t>
  </si>
  <si>
    <t>001202</t>
  </si>
  <si>
    <t>001203</t>
  </si>
  <si>
    <t>59120184</t>
  </si>
  <si>
    <t>03349047182</t>
  </si>
  <si>
    <t>002005</t>
  </si>
  <si>
    <t>13981</t>
  </si>
  <si>
    <t>24468</t>
  </si>
  <si>
    <t>86411</t>
  </si>
  <si>
    <t>75367</t>
  </si>
  <si>
    <t>93215</t>
  </si>
  <si>
    <t>96021</t>
  </si>
  <si>
    <t>84078</t>
  </si>
  <si>
    <t>59002</t>
  </si>
  <si>
    <t>49309</t>
  </si>
  <si>
    <t>03103</t>
  </si>
  <si>
    <t>Umam</t>
  </si>
  <si>
    <t>Faizan</t>
  </si>
  <si>
    <t>Areesha</t>
  </si>
  <si>
    <t>Saira</t>
  </si>
  <si>
    <t>Musarat</t>
  </si>
  <si>
    <t>03002375722</t>
  </si>
  <si>
    <t>03432489327</t>
  </si>
  <si>
    <t>03333596470</t>
  </si>
  <si>
    <t>03062264615</t>
  </si>
  <si>
    <t>03236936497</t>
  </si>
  <si>
    <t>03332189157</t>
  </si>
  <si>
    <t>03131003565</t>
  </si>
  <si>
    <t>03172711173</t>
  </si>
  <si>
    <t>03222045795</t>
  </si>
  <si>
    <t>009952</t>
  </si>
  <si>
    <t>009953</t>
  </si>
  <si>
    <t>009954</t>
  </si>
  <si>
    <t>009955</t>
  </si>
  <si>
    <t>009956</t>
  </si>
  <si>
    <t>009957</t>
  </si>
  <si>
    <t>009958</t>
  </si>
  <si>
    <t>009959</t>
  </si>
  <si>
    <t>009960</t>
  </si>
  <si>
    <t>009961</t>
  </si>
  <si>
    <t>28979</t>
  </si>
  <si>
    <t>40747</t>
  </si>
  <si>
    <t>36055</t>
  </si>
  <si>
    <t>42635</t>
  </si>
  <si>
    <t>77064</t>
  </si>
  <si>
    <t>421003</t>
  </si>
  <si>
    <t>56060</t>
  </si>
  <si>
    <t>71763</t>
  </si>
  <si>
    <t>70773</t>
  </si>
  <si>
    <t>Aqib</t>
  </si>
  <si>
    <t>Waqa</t>
  </si>
  <si>
    <t>Maham</t>
  </si>
  <si>
    <t>03230059902</t>
  </si>
  <si>
    <t>03333937629</t>
  </si>
  <si>
    <t>034120080840</t>
  </si>
  <si>
    <t>03162954593</t>
  </si>
  <si>
    <t>037560123857</t>
  </si>
  <si>
    <t>031770648493</t>
  </si>
  <si>
    <t>031690157512</t>
  </si>
  <si>
    <t>03108260017</t>
  </si>
  <si>
    <t>03174828791</t>
  </si>
  <si>
    <t>009116</t>
  </si>
  <si>
    <t>009117</t>
  </si>
  <si>
    <t>009118</t>
  </si>
  <si>
    <t>009119</t>
  </si>
  <si>
    <t>009120</t>
  </si>
  <si>
    <t>009121</t>
  </si>
  <si>
    <t>009122</t>
  </si>
  <si>
    <t>009123</t>
  </si>
  <si>
    <t>009124</t>
  </si>
  <si>
    <t>009125</t>
  </si>
  <si>
    <t>33385</t>
  </si>
  <si>
    <t>03022570399</t>
  </si>
  <si>
    <t>43999</t>
  </si>
  <si>
    <t>Shahida</t>
  </si>
  <si>
    <t>Madni</t>
  </si>
  <si>
    <t>Ruby</t>
  </si>
  <si>
    <t>Ashba</t>
  </si>
  <si>
    <t>Anoosha</t>
  </si>
  <si>
    <t>94994</t>
  </si>
  <si>
    <t>43994</t>
  </si>
  <si>
    <t>04596</t>
  </si>
  <si>
    <t>53017</t>
  </si>
  <si>
    <t>53018</t>
  </si>
  <si>
    <t>30956</t>
  </si>
  <si>
    <t>30945</t>
  </si>
  <si>
    <t>30946</t>
  </si>
  <si>
    <t>54214</t>
  </si>
  <si>
    <t>68706</t>
  </si>
  <si>
    <t>03006832621</t>
  </si>
  <si>
    <t>03006828548</t>
  </si>
  <si>
    <t>03088113509</t>
  </si>
  <si>
    <t>03336489977</t>
  </si>
  <si>
    <t>03088043310</t>
  </si>
  <si>
    <t>03000968077</t>
  </si>
  <si>
    <t>03000968703</t>
  </si>
  <si>
    <t>030009687103</t>
  </si>
  <si>
    <t>03008122026</t>
  </si>
  <si>
    <t>03197148092</t>
  </si>
  <si>
    <t>31202-4499834-1</t>
  </si>
  <si>
    <t>31202-2955062-6</t>
  </si>
  <si>
    <t>31302-6087244-5</t>
  </si>
  <si>
    <t>31202-809138-4</t>
  </si>
  <si>
    <t>31202-1579536-4</t>
  </si>
  <si>
    <t>32403-556759-6</t>
  </si>
  <si>
    <t>000142</t>
  </si>
  <si>
    <t>000143</t>
  </si>
  <si>
    <t>000144</t>
  </si>
  <si>
    <t>000145</t>
  </si>
  <si>
    <t>000146</t>
  </si>
  <si>
    <t>000147</t>
  </si>
  <si>
    <t>000148</t>
  </si>
  <si>
    <t>000149</t>
  </si>
  <si>
    <t>000150</t>
  </si>
  <si>
    <t>000151</t>
  </si>
  <si>
    <t>000152</t>
  </si>
  <si>
    <t>000153</t>
  </si>
  <si>
    <t>2049</t>
  </si>
  <si>
    <t>2753</t>
  </si>
  <si>
    <t>6379</t>
  </si>
  <si>
    <t>2294</t>
  </si>
  <si>
    <t>7498</t>
  </si>
  <si>
    <t>Sultan</t>
  </si>
  <si>
    <t>03006046445</t>
  </si>
  <si>
    <t>03036321567</t>
  </si>
  <si>
    <t>03477663908</t>
  </si>
  <si>
    <t>03465523211</t>
  </si>
  <si>
    <t>03411833494</t>
  </si>
  <si>
    <t>38403-21811952-9</t>
  </si>
  <si>
    <t>38401-4702672-9</t>
  </si>
  <si>
    <t>38403-95262492</t>
  </si>
  <si>
    <t>004771</t>
  </si>
  <si>
    <t>004772</t>
  </si>
  <si>
    <t>004773</t>
  </si>
  <si>
    <t>004774</t>
  </si>
  <si>
    <t>004775</t>
  </si>
  <si>
    <t>004776</t>
  </si>
  <si>
    <t>004777</t>
  </si>
  <si>
    <t>359860200</t>
  </si>
  <si>
    <t>370151349</t>
  </si>
  <si>
    <t>391134515</t>
  </si>
  <si>
    <t>Rashed</t>
  </si>
  <si>
    <t>Kashmala</t>
  </si>
  <si>
    <t>03337898901</t>
  </si>
  <si>
    <t>000806</t>
  </si>
  <si>
    <t>000807</t>
  </si>
  <si>
    <t>000808</t>
  </si>
  <si>
    <t>15563</t>
  </si>
  <si>
    <t>03174360191</t>
  </si>
  <si>
    <t>003002</t>
  </si>
  <si>
    <t>003003</t>
  </si>
  <si>
    <t>003004</t>
  </si>
  <si>
    <t>003005</t>
  </si>
  <si>
    <t>763894</t>
  </si>
  <si>
    <t>482786</t>
  </si>
  <si>
    <t>7311845</t>
  </si>
  <si>
    <t>3611035</t>
  </si>
  <si>
    <t>414791</t>
  </si>
  <si>
    <t>3103601</t>
  </si>
  <si>
    <t>1951587</t>
  </si>
  <si>
    <t>1715031</t>
  </si>
  <si>
    <t>8533030</t>
  </si>
  <si>
    <t>4272312</t>
  </si>
  <si>
    <t>Habib Khan</t>
  </si>
  <si>
    <t>Afkar</t>
  </si>
  <si>
    <t>Amjad</t>
  </si>
  <si>
    <t>263054</t>
  </si>
  <si>
    <t xml:space="preserve">Farjad Khan </t>
  </si>
  <si>
    <t>Sheroz Khan</t>
  </si>
  <si>
    <t>Fazal</t>
  </si>
  <si>
    <t>Shayan</t>
  </si>
  <si>
    <t>M.Sufiyan</t>
  </si>
  <si>
    <t>03025958204</t>
  </si>
  <si>
    <t>03189107050</t>
  </si>
  <si>
    <t>03439207776</t>
  </si>
  <si>
    <t>0348897281</t>
  </si>
  <si>
    <t>03339596683</t>
  </si>
  <si>
    <t>03339120955</t>
  </si>
  <si>
    <t>03365735834</t>
  </si>
  <si>
    <t>03369911842</t>
  </si>
  <si>
    <t>03700200201</t>
  </si>
  <si>
    <t>03459090979</t>
  </si>
  <si>
    <t>002006</t>
  </si>
  <si>
    <t>002007</t>
  </si>
  <si>
    <t>002008</t>
  </si>
  <si>
    <t>002009</t>
  </si>
  <si>
    <t>002010</t>
  </si>
  <si>
    <t>002011</t>
  </si>
  <si>
    <t>002012</t>
  </si>
  <si>
    <t>002013</t>
  </si>
  <si>
    <t>002014</t>
  </si>
  <si>
    <t>002015</t>
  </si>
  <si>
    <t>002016</t>
  </si>
  <si>
    <t>377286</t>
  </si>
  <si>
    <t>376785</t>
  </si>
  <si>
    <t>376450</t>
  </si>
  <si>
    <t>394501</t>
  </si>
  <si>
    <t>405431</t>
  </si>
  <si>
    <t>859907</t>
  </si>
  <si>
    <t>539859</t>
  </si>
  <si>
    <t>129590</t>
  </si>
  <si>
    <t>743380</t>
  </si>
  <si>
    <t>583949</t>
  </si>
  <si>
    <t>006330</t>
  </si>
  <si>
    <t>476220</t>
  </si>
  <si>
    <t>594345</t>
  </si>
  <si>
    <t>485515</t>
  </si>
  <si>
    <t>219464</t>
  </si>
  <si>
    <t>454302</t>
  </si>
  <si>
    <t>Laeeq</t>
  </si>
  <si>
    <t>Umer Ali</t>
  </si>
  <si>
    <t>Abdul Majeed</t>
  </si>
  <si>
    <t>Rasir</t>
  </si>
  <si>
    <t>Iman</t>
  </si>
  <si>
    <t>Ramzan</t>
  </si>
  <si>
    <t>Amil</t>
  </si>
  <si>
    <t>03218660646</t>
  </si>
  <si>
    <t>03000877008</t>
  </si>
  <si>
    <t>03041031325</t>
  </si>
  <si>
    <t>03039758509</t>
  </si>
  <si>
    <t>03069353375</t>
  </si>
  <si>
    <t>03086704332</t>
  </si>
  <si>
    <t>03014217296</t>
  </si>
  <si>
    <t>03423155308</t>
  </si>
  <si>
    <t>03338290986</t>
  </si>
  <si>
    <t>03037705344</t>
  </si>
  <si>
    <t>03017052642</t>
  </si>
  <si>
    <t>03017030844</t>
  </si>
  <si>
    <t>03367274085</t>
  </si>
  <si>
    <t>03037705345</t>
  </si>
  <si>
    <t>353038216686-9</t>
  </si>
  <si>
    <t>353035271694-1</t>
  </si>
  <si>
    <t>353032096451-7</t>
  </si>
  <si>
    <t>331027077191-1</t>
  </si>
  <si>
    <t>333038067673-1</t>
  </si>
  <si>
    <t>331029783242-5</t>
  </si>
  <si>
    <t>33100880275-3</t>
  </si>
  <si>
    <t>006787</t>
  </si>
  <si>
    <t>006788</t>
  </si>
  <si>
    <t>006789</t>
  </si>
  <si>
    <t>006790</t>
  </si>
  <si>
    <t>006791</t>
  </si>
  <si>
    <t>006792</t>
  </si>
  <si>
    <t>006793</t>
  </si>
  <si>
    <t>006794</t>
  </si>
  <si>
    <t>006795</t>
  </si>
  <si>
    <t>006796</t>
  </si>
  <si>
    <t>006797</t>
  </si>
  <si>
    <t>006798</t>
  </si>
  <si>
    <t>006799</t>
  </si>
  <si>
    <t>006800</t>
  </si>
  <si>
    <t>006601</t>
  </si>
  <si>
    <t>006602</t>
  </si>
  <si>
    <t>3382</t>
  </si>
  <si>
    <t>3398</t>
  </si>
  <si>
    <t>3447</t>
  </si>
  <si>
    <t>5032</t>
  </si>
  <si>
    <t>Irma</t>
  </si>
  <si>
    <t>Mubashara</t>
  </si>
  <si>
    <t>03006080400</t>
  </si>
  <si>
    <t>03325270808</t>
  </si>
  <si>
    <t>03450531000</t>
  </si>
  <si>
    <t>03341107151</t>
  </si>
  <si>
    <t>003045</t>
  </si>
  <si>
    <t>003046</t>
  </si>
  <si>
    <t>003047</t>
  </si>
  <si>
    <t>003048</t>
  </si>
  <si>
    <t>ISM Gujrat</t>
  </si>
  <si>
    <t>Gujrat</t>
  </si>
  <si>
    <t>26375</t>
  </si>
  <si>
    <t>30609</t>
  </si>
  <si>
    <t>Saliha</t>
  </si>
  <si>
    <t>03325214634</t>
  </si>
  <si>
    <t>03137449300</t>
  </si>
  <si>
    <t>34201-6176101-7</t>
  </si>
  <si>
    <t>008001</t>
  </si>
  <si>
    <t>008002</t>
  </si>
  <si>
    <t>008003</t>
  </si>
  <si>
    <t>008006</t>
  </si>
  <si>
    <t>EAIM</t>
  </si>
  <si>
    <t>EAIQ</t>
  </si>
  <si>
    <t>Malik</t>
  </si>
  <si>
    <t>03006143949</t>
  </si>
  <si>
    <t>03006105288</t>
  </si>
  <si>
    <t>010001</t>
  </si>
  <si>
    <t>010002</t>
  </si>
  <si>
    <t>6420</t>
  </si>
  <si>
    <t>0858</t>
  </si>
  <si>
    <t>5808</t>
  </si>
  <si>
    <t>4098</t>
  </si>
  <si>
    <t>1080</t>
  </si>
  <si>
    <t>5752</t>
  </si>
  <si>
    <t>4823</t>
  </si>
  <si>
    <t>8812</t>
  </si>
  <si>
    <t>1424</t>
  </si>
  <si>
    <t>3440</t>
  </si>
  <si>
    <t>9030</t>
  </si>
  <si>
    <t>9713</t>
  </si>
  <si>
    <t>7421</t>
  </si>
  <si>
    <t>8085</t>
  </si>
  <si>
    <t>Umna</t>
  </si>
  <si>
    <t>Naima</t>
  </si>
  <si>
    <t>Aqdas</t>
  </si>
  <si>
    <t>Tosmhma</t>
  </si>
  <si>
    <t>Saman</t>
  </si>
  <si>
    <t>03062873196</t>
  </si>
  <si>
    <t>03421671226</t>
  </si>
  <si>
    <t>03022880139</t>
  </si>
  <si>
    <t>03217960302</t>
  </si>
  <si>
    <t>03090834847</t>
  </si>
  <si>
    <t>03407790111</t>
  </si>
  <si>
    <t>03446364547</t>
  </si>
  <si>
    <t>03407767901</t>
  </si>
  <si>
    <t>03288275812</t>
  </si>
  <si>
    <t>03090078901</t>
  </si>
  <si>
    <t>03257581786</t>
  </si>
  <si>
    <t>03181111116</t>
  </si>
  <si>
    <t>0328000015</t>
  </si>
  <si>
    <t>03012514101</t>
  </si>
  <si>
    <t>384034541357-9</t>
  </si>
  <si>
    <t>38402-199563-2</t>
  </si>
  <si>
    <t>3840319856973-9</t>
  </si>
  <si>
    <t>13570772</t>
  </si>
  <si>
    <t>41157308</t>
  </si>
  <si>
    <t>59369945</t>
  </si>
  <si>
    <t>11292922</t>
  </si>
  <si>
    <t>26303403</t>
  </si>
  <si>
    <t>Rukaya Talha</t>
  </si>
  <si>
    <t xml:space="preserve">Maryum </t>
  </si>
  <si>
    <t>03484456037</t>
  </si>
  <si>
    <t>03448200045</t>
  </si>
  <si>
    <t>03136028058</t>
  </si>
  <si>
    <t>03264418259</t>
  </si>
  <si>
    <t>03332112308</t>
  </si>
  <si>
    <t>001204</t>
  </si>
  <si>
    <t>001205</t>
  </si>
  <si>
    <t>001206</t>
  </si>
  <si>
    <t>001207</t>
  </si>
  <si>
    <t>001208</t>
  </si>
  <si>
    <t>0250</t>
  </si>
  <si>
    <t>7456</t>
  </si>
  <si>
    <t>7496</t>
  </si>
  <si>
    <t>Zubair Butt</t>
  </si>
  <si>
    <t>03228549437</t>
  </si>
  <si>
    <t>03218520395</t>
  </si>
  <si>
    <t>03214292265</t>
  </si>
  <si>
    <t>35202-4483370-0</t>
  </si>
  <si>
    <t>35202-2963524-3</t>
  </si>
  <si>
    <t>006994</t>
  </si>
  <si>
    <t>006995</t>
  </si>
  <si>
    <t>006996</t>
  </si>
  <si>
    <t>61133</t>
  </si>
  <si>
    <t>36763</t>
  </si>
  <si>
    <t>26510</t>
  </si>
  <si>
    <t>80400</t>
  </si>
  <si>
    <t>35862</t>
  </si>
  <si>
    <t>95899</t>
  </si>
  <si>
    <t>35792</t>
  </si>
  <si>
    <t>31127</t>
  </si>
  <si>
    <t>77822</t>
  </si>
  <si>
    <t>25353</t>
  </si>
  <si>
    <t>16915</t>
  </si>
  <si>
    <t>60676</t>
  </si>
  <si>
    <t>43959</t>
  </si>
  <si>
    <t>45285</t>
  </si>
  <si>
    <t>96036</t>
  </si>
  <si>
    <t>21844</t>
  </si>
  <si>
    <t>31527</t>
  </si>
  <si>
    <t>82479</t>
  </si>
  <si>
    <t>31983</t>
  </si>
  <si>
    <t>85850</t>
  </si>
  <si>
    <t>75287</t>
  </si>
  <si>
    <t>79581</t>
  </si>
  <si>
    <t>74328</t>
  </si>
  <si>
    <t>20425</t>
  </si>
  <si>
    <t>27835</t>
  </si>
  <si>
    <t>37113</t>
  </si>
  <si>
    <t>19663</t>
  </si>
  <si>
    <t>32809</t>
  </si>
  <si>
    <t>Moiz</t>
  </si>
  <si>
    <t>Nawaz</t>
  </si>
  <si>
    <t>03071453358</t>
  </si>
  <si>
    <t>03456000990</t>
  </si>
  <si>
    <t>033008282049</t>
  </si>
  <si>
    <t>03152650558</t>
  </si>
  <si>
    <t>03162319053</t>
  </si>
  <si>
    <t>03002418824</t>
  </si>
  <si>
    <t>009982</t>
  </si>
  <si>
    <t>009983</t>
  </si>
  <si>
    <t>009984</t>
  </si>
  <si>
    <t>009985</t>
  </si>
  <si>
    <t>009986</t>
  </si>
  <si>
    <t>009987</t>
  </si>
  <si>
    <t>009988</t>
  </si>
  <si>
    <t>009989</t>
  </si>
  <si>
    <t>M Ashraf</t>
  </si>
  <si>
    <t>Alishba</t>
  </si>
  <si>
    <t>Wajid Hassan</t>
  </si>
  <si>
    <t>Ubaid</t>
  </si>
  <si>
    <t xml:space="preserve">Wajid </t>
  </si>
  <si>
    <t>Atiya</t>
  </si>
  <si>
    <t>Kashan</t>
  </si>
  <si>
    <t>Sumaiya</t>
  </si>
  <si>
    <t>Yusra</t>
  </si>
  <si>
    <t>Hasrat</t>
  </si>
  <si>
    <t>Shamshad</t>
  </si>
  <si>
    <t>Halima</t>
  </si>
  <si>
    <t>Ashar</t>
  </si>
  <si>
    <t>Ayan</t>
  </si>
  <si>
    <t>Zain</t>
  </si>
  <si>
    <t>03343298855</t>
  </si>
  <si>
    <t>031416147714</t>
  </si>
  <si>
    <t>03332172197</t>
  </si>
  <si>
    <t>03408292306</t>
  </si>
  <si>
    <t>03357944876</t>
  </si>
  <si>
    <t>03471199104</t>
  </si>
  <si>
    <t>03122198068</t>
  </si>
  <si>
    <t>03494115249</t>
  </si>
  <si>
    <t>03491875084</t>
  </si>
  <si>
    <t>03212232256</t>
  </si>
  <si>
    <t>03112754880</t>
  </si>
  <si>
    <t>03022940102</t>
  </si>
  <si>
    <t>03332484002</t>
  </si>
  <si>
    <t>03130813267</t>
  </si>
  <si>
    <t>033011053997</t>
  </si>
  <si>
    <t>033012338799</t>
  </si>
  <si>
    <t>033131222595</t>
  </si>
  <si>
    <t>03303082820</t>
  </si>
  <si>
    <t>42301-6164249-3</t>
  </si>
  <si>
    <t>4550441750337-1</t>
  </si>
  <si>
    <t>008007</t>
  </si>
  <si>
    <t>009962</t>
  </si>
  <si>
    <t>009963</t>
  </si>
  <si>
    <t>009964</t>
  </si>
  <si>
    <t>009965</t>
  </si>
  <si>
    <t>009966</t>
  </si>
  <si>
    <t>009967</t>
  </si>
  <si>
    <t>009968</t>
  </si>
  <si>
    <t>009969</t>
  </si>
  <si>
    <t>009970</t>
  </si>
  <si>
    <t>009971</t>
  </si>
  <si>
    <t>009972</t>
  </si>
  <si>
    <t>009973</t>
  </si>
  <si>
    <t>009974</t>
  </si>
  <si>
    <t>009975</t>
  </si>
  <si>
    <t>009976</t>
  </si>
  <si>
    <t>009977</t>
  </si>
  <si>
    <t>009978</t>
  </si>
  <si>
    <t>009979</t>
  </si>
  <si>
    <t>009980</t>
  </si>
  <si>
    <t>009981</t>
  </si>
  <si>
    <t>2428060022804</t>
  </si>
  <si>
    <t>2428050020318</t>
  </si>
  <si>
    <t>2426060022811</t>
  </si>
  <si>
    <t>2428060025644</t>
  </si>
  <si>
    <t>2426030028763</t>
  </si>
  <si>
    <t>Soban</t>
  </si>
  <si>
    <t>Abdul Khair</t>
  </si>
  <si>
    <t>Ayub</t>
  </si>
  <si>
    <t>Shamsullah</t>
  </si>
  <si>
    <t>03108124148</t>
  </si>
  <si>
    <t>03333376910</t>
  </si>
  <si>
    <t>03337900853</t>
  </si>
  <si>
    <t>03314927454</t>
  </si>
  <si>
    <t>000809</t>
  </si>
  <si>
    <t>000810</t>
  </si>
  <si>
    <t>000811</t>
  </si>
  <si>
    <t>000812</t>
  </si>
  <si>
    <t>000813</t>
  </si>
  <si>
    <t>28170</t>
  </si>
  <si>
    <t>Amina</t>
  </si>
  <si>
    <t>03058444849</t>
  </si>
  <si>
    <t>34201-3239217-0</t>
  </si>
  <si>
    <t>Zara</t>
  </si>
  <si>
    <t>M Imran</t>
  </si>
  <si>
    <t>03008424821</t>
  </si>
  <si>
    <t>28219</t>
  </si>
  <si>
    <t>Waqar ul Hassan</t>
  </si>
  <si>
    <t>03225931278</t>
  </si>
  <si>
    <t>008004</t>
  </si>
  <si>
    <t>290305</t>
  </si>
  <si>
    <t>279041</t>
  </si>
  <si>
    <t>99520</t>
  </si>
  <si>
    <t>65993</t>
  </si>
  <si>
    <t>M Yasir</t>
  </si>
  <si>
    <t>Rameez</t>
  </si>
  <si>
    <t>Masroor</t>
  </si>
  <si>
    <t>03142159545</t>
  </si>
  <si>
    <t>03012436434</t>
  </si>
  <si>
    <t>03002589767</t>
  </si>
  <si>
    <t>009126</t>
  </si>
  <si>
    <t>009127</t>
  </si>
  <si>
    <t>009128</t>
  </si>
  <si>
    <t>009129</t>
  </si>
  <si>
    <t>03333497498</t>
  </si>
  <si>
    <t xml:space="preserve"> </t>
  </si>
  <si>
    <t>03345623333</t>
  </si>
  <si>
    <t>28443</t>
  </si>
  <si>
    <t>43115</t>
  </si>
  <si>
    <t>35992</t>
  </si>
  <si>
    <t>33993</t>
  </si>
  <si>
    <t>54796</t>
  </si>
  <si>
    <t>36004</t>
  </si>
  <si>
    <t>53649</t>
  </si>
  <si>
    <t>53625</t>
  </si>
  <si>
    <t>52651</t>
  </si>
  <si>
    <t>53652</t>
  </si>
  <si>
    <t>53648</t>
  </si>
  <si>
    <t>53653</t>
  </si>
  <si>
    <t>96122</t>
  </si>
  <si>
    <t>54829</t>
  </si>
  <si>
    <t>44117</t>
  </si>
  <si>
    <t>39176</t>
  </si>
  <si>
    <t>Tayyaba</t>
  </si>
  <si>
    <t>Mrs Amir</t>
  </si>
  <si>
    <t>Waita</t>
  </si>
  <si>
    <t>Hamid</t>
  </si>
  <si>
    <t>Mnahil</t>
  </si>
  <si>
    <t>Manahil</t>
  </si>
  <si>
    <t>Abdul Hameed</t>
  </si>
  <si>
    <t>03007355555</t>
  </si>
  <si>
    <t>03034151054</t>
  </si>
  <si>
    <t>03006704870</t>
  </si>
  <si>
    <t>03011159955</t>
  </si>
  <si>
    <t>03059681129</t>
  </si>
  <si>
    <t>03294812670</t>
  </si>
  <si>
    <t>03090988509</t>
  </si>
  <si>
    <t>03025643806</t>
  </si>
  <si>
    <t>03009685057</t>
  </si>
  <si>
    <t>03035283009</t>
  </si>
  <si>
    <t>Value Pad Maxi Long</t>
  </si>
  <si>
    <t>000159</t>
  </si>
  <si>
    <t>000161</t>
  </si>
  <si>
    <t>000162</t>
  </si>
  <si>
    <t>000163</t>
  </si>
  <si>
    <t>000164</t>
  </si>
  <si>
    <t>000165</t>
  </si>
  <si>
    <t>000166</t>
  </si>
  <si>
    <t>000167</t>
  </si>
  <si>
    <t>000168</t>
  </si>
  <si>
    <t>000169</t>
  </si>
  <si>
    <t>000170</t>
  </si>
  <si>
    <t>000171</t>
  </si>
  <si>
    <t>000172</t>
  </si>
  <si>
    <t>000173</t>
  </si>
  <si>
    <t>000174</t>
  </si>
  <si>
    <t>000175</t>
  </si>
  <si>
    <t>881701</t>
  </si>
  <si>
    <t>215328</t>
  </si>
  <si>
    <t>396453</t>
  </si>
  <si>
    <t>655645</t>
  </si>
  <si>
    <t>314174</t>
  </si>
  <si>
    <t>415440</t>
  </si>
  <si>
    <t>945430</t>
  </si>
  <si>
    <t>M Ahtesham</t>
  </si>
  <si>
    <t>03007942464</t>
  </si>
  <si>
    <t>03157449515</t>
  </si>
  <si>
    <t>03017070511</t>
  </si>
  <si>
    <t>03427666929</t>
  </si>
  <si>
    <t>03326658000</t>
  </si>
  <si>
    <t>0303770544</t>
  </si>
  <si>
    <t>03094059417</t>
  </si>
  <si>
    <t>006603</t>
  </si>
  <si>
    <t>006604</t>
  </si>
  <si>
    <t>006605</t>
  </si>
  <si>
    <t>006606</t>
  </si>
  <si>
    <t>006607</t>
  </si>
  <si>
    <t>006608</t>
  </si>
  <si>
    <t>12002989</t>
  </si>
  <si>
    <t>Abdul Wasy</t>
  </si>
  <si>
    <t>03476050281</t>
  </si>
  <si>
    <t>12002996</t>
  </si>
  <si>
    <t>41087</t>
  </si>
  <si>
    <t>Saeeda</t>
  </si>
  <si>
    <t>03016246205</t>
  </si>
  <si>
    <t>03009628522</t>
  </si>
  <si>
    <t>008008</t>
  </si>
  <si>
    <t>008009</t>
  </si>
  <si>
    <t>008010</t>
  </si>
  <si>
    <t>03354378328</t>
  </si>
  <si>
    <t>010003</t>
  </si>
  <si>
    <t>24549</t>
  </si>
  <si>
    <t>03349686260</t>
  </si>
  <si>
    <t>4509</t>
  </si>
  <si>
    <t>003049</t>
  </si>
  <si>
    <t>4724425</t>
  </si>
  <si>
    <t>38286583</t>
  </si>
  <si>
    <t>56906121</t>
  </si>
  <si>
    <t>53474069</t>
  </si>
  <si>
    <t>Mrs Shahzad</t>
  </si>
  <si>
    <t>Nosheen</t>
  </si>
  <si>
    <t>Imrana</t>
  </si>
  <si>
    <t>Mehrin</t>
  </si>
  <si>
    <t>03006967789</t>
  </si>
  <si>
    <t>03701400306</t>
  </si>
  <si>
    <t>03039464622</t>
  </si>
  <si>
    <t>03002625259</t>
  </si>
  <si>
    <t>001209</t>
  </si>
  <si>
    <t>001210</t>
  </si>
  <si>
    <t>001211</t>
  </si>
  <si>
    <t>001212</t>
  </si>
  <si>
    <t>5548</t>
  </si>
  <si>
    <t>2129</t>
  </si>
  <si>
    <t>7052</t>
  </si>
  <si>
    <t>2248</t>
  </si>
  <si>
    <t>3598</t>
  </si>
  <si>
    <t>2949</t>
  </si>
  <si>
    <t>5046</t>
  </si>
  <si>
    <t>8657</t>
  </si>
  <si>
    <t>3109</t>
  </si>
  <si>
    <t>9779</t>
  </si>
  <si>
    <t>0681</t>
  </si>
  <si>
    <t>Tabinda</t>
  </si>
  <si>
    <t>Arooj</t>
  </si>
  <si>
    <t>Minaal</t>
  </si>
  <si>
    <t xml:space="preserve">Nida </t>
  </si>
  <si>
    <t>03224020030</t>
  </si>
  <si>
    <t>03068126979</t>
  </si>
  <si>
    <t>03404402761</t>
  </si>
  <si>
    <t>03364044432</t>
  </si>
  <si>
    <t>03348144249</t>
  </si>
  <si>
    <t>03208429082</t>
  </si>
  <si>
    <t>03224328398</t>
  </si>
  <si>
    <t>03234072323</t>
  </si>
  <si>
    <t>03047667828</t>
  </si>
  <si>
    <t>006997</t>
  </si>
  <si>
    <t>006998</t>
  </si>
  <si>
    <t>006999</t>
  </si>
  <si>
    <t>007000</t>
  </si>
  <si>
    <t>003901</t>
  </si>
  <si>
    <t>003902</t>
  </si>
  <si>
    <t>003903</t>
  </si>
  <si>
    <t>003904</t>
  </si>
  <si>
    <t>003905</t>
  </si>
  <si>
    <t>003906</t>
  </si>
  <si>
    <t>003907</t>
  </si>
  <si>
    <t>2428010025775</t>
  </si>
  <si>
    <t>2428070016463</t>
  </si>
  <si>
    <t>03087771883</t>
  </si>
  <si>
    <t>03336445623</t>
  </si>
  <si>
    <t>000814</t>
  </si>
  <si>
    <t>Naazli</t>
  </si>
  <si>
    <t>Taj bibi</t>
  </si>
  <si>
    <t>Reshma</t>
  </si>
  <si>
    <t>Sehar</t>
  </si>
  <si>
    <t>Tayyab</t>
  </si>
  <si>
    <t>Farhan</t>
  </si>
  <si>
    <t>Roman</t>
  </si>
  <si>
    <t>26138</t>
  </si>
  <si>
    <t>28941</t>
  </si>
  <si>
    <t>22090</t>
  </si>
  <si>
    <t>86981</t>
  </si>
  <si>
    <t>94375</t>
  </si>
  <si>
    <t>54799</t>
  </si>
  <si>
    <t>49717</t>
  </si>
  <si>
    <t>10277</t>
  </si>
  <si>
    <t>42359</t>
  </si>
  <si>
    <t>37157</t>
  </si>
  <si>
    <t>48503</t>
  </si>
  <si>
    <t>98577</t>
  </si>
  <si>
    <t>30730</t>
  </si>
  <si>
    <t>51919</t>
  </si>
  <si>
    <t>09554</t>
  </si>
  <si>
    <t>05084</t>
  </si>
  <si>
    <t>64334</t>
  </si>
  <si>
    <t>59815</t>
  </si>
  <si>
    <t>58598</t>
  </si>
  <si>
    <t>64173</t>
  </si>
  <si>
    <t>03052569964</t>
  </si>
  <si>
    <t>03018961722</t>
  </si>
  <si>
    <t>03188700043</t>
  </si>
  <si>
    <t>03417060868</t>
  </si>
  <si>
    <t>03003611650</t>
  </si>
  <si>
    <t>03408678516</t>
  </si>
  <si>
    <t>03158765432</t>
  </si>
  <si>
    <t>03496434059</t>
  </si>
  <si>
    <t>0317855669</t>
  </si>
  <si>
    <t>03213796064</t>
  </si>
  <si>
    <t>03323861170</t>
  </si>
  <si>
    <t>03121053014</t>
  </si>
  <si>
    <t>03184103279</t>
  </si>
  <si>
    <t>03453439605</t>
  </si>
  <si>
    <t>03122140977</t>
  </si>
  <si>
    <t>03112110931</t>
  </si>
  <si>
    <t>03453289864</t>
  </si>
  <si>
    <t>03472566099</t>
  </si>
  <si>
    <t>03333600433</t>
  </si>
  <si>
    <t>03362371181</t>
  </si>
  <si>
    <t>03002244982</t>
  </si>
  <si>
    <t>009801</t>
  </si>
  <si>
    <t>009990</t>
  </si>
  <si>
    <t>009991</t>
  </si>
  <si>
    <t>009992</t>
  </si>
  <si>
    <t>009993</t>
  </si>
  <si>
    <t>009994</t>
  </si>
  <si>
    <t>009995</t>
  </si>
  <si>
    <t>009996</t>
  </si>
  <si>
    <t>009997</t>
  </si>
  <si>
    <t>009998</t>
  </si>
  <si>
    <t>009999</t>
  </si>
  <si>
    <t>010000</t>
  </si>
  <si>
    <t>009802</t>
  </si>
  <si>
    <t>009803</t>
  </si>
  <si>
    <t>009804</t>
  </si>
  <si>
    <t>009805</t>
  </si>
  <si>
    <t>009806</t>
  </si>
  <si>
    <t>009807</t>
  </si>
  <si>
    <t>009808</t>
  </si>
  <si>
    <t>009809</t>
  </si>
  <si>
    <t>009810</t>
  </si>
  <si>
    <t>62541</t>
  </si>
  <si>
    <t>61252</t>
  </si>
  <si>
    <t>10228</t>
  </si>
  <si>
    <t>27737</t>
  </si>
  <si>
    <t>8953</t>
  </si>
  <si>
    <t>Moin</t>
  </si>
  <si>
    <t>Abdul Ahad</t>
  </si>
  <si>
    <t>Beenish</t>
  </si>
  <si>
    <t>03213871042</t>
  </si>
  <si>
    <t>03318093033</t>
  </si>
  <si>
    <t>03062454745</t>
  </si>
  <si>
    <t>03142205467</t>
  </si>
  <si>
    <t>03378414224</t>
  </si>
  <si>
    <t>009130</t>
  </si>
  <si>
    <t>009131</t>
  </si>
  <si>
    <t>009132</t>
  </si>
  <si>
    <t>009133</t>
  </si>
  <si>
    <t>009134</t>
  </si>
  <si>
    <t>004797</t>
  </si>
  <si>
    <t>004787</t>
  </si>
  <si>
    <t>004788</t>
  </si>
  <si>
    <t>004778</t>
  </si>
  <si>
    <t>004780</t>
  </si>
  <si>
    <t>004781</t>
  </si>
  <si>
    <t>004782</t>
  </si>
  <si>
    <t>004783</t>
  </si>
  <si>
    <t>004784</t>
  </si>
  <si>
    <t>004785</t>
  </si>
  <si>
    <t>004786</t>
  </si>
  <si>
    <t>004789</t>
  </si>
  <si>
    <t>004790</t>
  </si>
  <si>
    <t>004791</t>
  </si>
  <si>
    <t>004724</t>
  </si>
  <si>
    <t>82268</t>
  </si>
  <si>
    <t>004736</t>
  </si>
  <si>
    <t>Mrs Usman</t>
  </si>
  <si>
    <t>Ateeqa</t>
  </si>
  <si>
    <t>Tooba</t>
  </si>
  <si>
    <t>0679</t>
  </si>
  <si>
    <t>6386</t>
  </si>
  <si>
    <t>4460</t>
  </si>
  <si>
    <t>6165</t>
  </si>
  <si>
    <t>3540</t>
  </si>
  <si>
    <t>0789</t>
  </si>
  <si>
    <t>Hajra</t>
  </si>
  <si>
    <t>Abdul Rauf</t>
  </si>
  <si>
    <t>03211605774</t>
  </si>
  <si>
    <t>0300601075</t>
  </si>
  <si>
    <t>0348156573</t>
  </si>
  <si>
    <t>03006026631</t>
  </si>
  <si>
    <t>03281503432</t>
  </si>
  <si>
    <t>45012925404-4</t>
  </si>
  <si>
    <t>004792</t>
  </si>
  <si>
    <t>004793</t>
  </si>
  <si>
    <t>004794</t>
  </si>
  <si>
    <t>004795</t>
  </si>
  <si>
    <t>004796</t>
  </si>
  <si>
    <t>442088</t>
  </si>
  <si>
    <t>374201</t>
  </si>
  <si>
    <t>795410</t>
  </si>
  <si>
    <t>6586141</t>
  </si>
  <si>
    <t>150026141</t>
  </si>
  <si>
    <t>6516371</t>
  </si>
  <si>
    <t>9529586</t>
  </si>
  <si>
    <t>368174</t>
  </si>
  <si>
    <t>2153001</t>
  </si>
  <si>
    <t>Mishal</t>
  </si>
  <si>
    <t>Ainullah</t>
  </si>
  <si>
    <t>Alvina</t>
  </si>
  <si>
    <t>03429118361</t>
  </si>
  <si>
    <t>03119017769</t>
  </si>
  <si>
    <t>03188500712</t>
  </si>
  <si>
    <t>002018</t>
  </si>
  <si>
    <t>002019</t>
  </si>
  <si>
    <t>002020</t>
  </si>
  <si>
    <t>002021</t>
  </si>
  <si>
    <t>002022</t>
  </si>
  <si>
    <t>002023</t>
  </si>
  <si>
    <t>002024</t>
  </si>
  <si>
    <t>002025</t>
  </si>
  <si>
    <t>002026</t>
  </si>
  <si>
    <t>002027</t>
  </si>
  <si>
    <t>002028</t>
  </si>
  <si>
    <t>35180518</t>
  </si>
  <si>
    <t>3120181</t>
  </si>
  <si>
    <t>7430814</t>
  </si>
  <si>
    <t>5137540</t>
  </si>
  <si>
    <t>A137032</t>
  </si>
  <si>
    <t>1442531</t>
  </si>
  <si>
    <t>53206778</t>
  </si>
  <si>
    <t>22409212</t>
  </si>
  <si>
    <t>4433105</t>
  </si>
  <si>
    <t>2860163</t>
  </si>
  <si>
    <t>7324401</t>
  </si>
  <si>
    <t>1431207</t>
  </si>
  <si>
    <t>213470</t>
  </si>
  <si>
    <t>163195E</t>
  </si>
  <si>
    <t>1864078</t>
  </si>
  <si>
    <t>5973810</t>
  </si>
  <si>
    <t>QAISER</t>
  </si>
  <si>
    <t xml:space="preserve">Adil </t>
  </si>
  <si>
    <t>Hussain Khan</t>
  </si>
  <si>
    <t>Tazeel</t>
  </si>
  <si>
    <t>Hamad</t>
  </si>
  <si>
    <t>Iqra Ali</t>
  </si>
  <si>
    <t>Asban</t>
  </si>
  <si>
    <t>Bunny</t>
  </si>
  <si>
    <t>Daud</t>
  </si>
  <si>
    <t>Dr Ajmal</t>
  </si>
  <si>
    <t>Anny</t>
  </si>
  <si>
    <t>03189090254</t>
  </si>
  <si>
    <t>03439122441</t>
  </si>
  <si>
    <t>03169689932</t>
  </si>
  <si>
    <t>03163521113</t>
  </si>
  <si>
    <t>03130711152</t>
  </si>
  <si>
    <t>03194513599</t>
  </si>
  <si>
    <t>03333213045</t>
  </si>
  <si>
    <t>03109595714</t>
  </si>
  <si>
    <t>03169757335</t>
  </si>
  <si>
    <t>03340516011</t>
  </si>
  <si>
    <t>03045758499</t>
  </si>
  <si>
    <t>03019904800</t>
  </si>
  <si>
    <t>03105344836</t>
  </si>
  <si>
    <t>03179895667</t>
  </si>
  <si>
    <t>03359667896</t>
  </si>
  <si>
    <t>002029</t>
  </si>
  <si>
    <t>002030</t>
  </si>
  <si>
    <t>002031</t>
  </si>
  <si>
    <t>002032</t>
  </si>
  <si>
    <t>002033</t>
  </si>
  <si>
    <t>002034</t>
  </si>
  <si>
    <t>002035</t>
  </si>
  <si>
    <t>002036</t>
  </si>
  <si>
    <t>002037</t>
  </si>
  <si>
    <t>002038</t>
  </si>
  <si>
    <t>002039</t>
  </si>
  <si>
    <t>002040</t>
  </si>
  <si>
    <t>002041</t>
  </si>
  <si>
    <t>002042</t>
  </si>
  <si>
    <t>002043</t>
  </si>
  <si>
    <t>002044</t>
  </si>
  <si>
    <t>002045</t>
  </si>
  <si>
    <t>002046</t>
  </si>
  <si>
    <t>3519</t>
  </si>
  <si>
    <t>3062</t>
  </si>
  <si>
    <t>7193</t>
  </si>
  <si>
    <t>03286032074</t>
  </si>
  <si>
    <t>03048482799</t>
  </si>
  <si>
    <t>03004139307</t>
  </si>
  <si>
    <t>004798</t>
  </si>
  <si>
    <t>004799</t>
  </si>
  <si>
    <t>57558</t>
  </si>
  <si>
    <t>45521</t>
  </si>
  <si>
    <t>60181</t>
  </si>
  <si>
    <t>42509</t>
  </si>
  <si>
    <t>47523</t>
  </si>
  <si>
    <t>49478</t>
  </si>
  <si>
    <t>22581</t>
  </si>
  <si>
    <t>01916</t>
  </si>
  <si>
    <t>02480</t>
  </si>
  <si>
    <t>21400</t>
  </si>
  <si>
    <t>28172</t>
  </si>
  <si>
    <t>40075</t>
  </si>
  <si>
    <t>51959</t>
  </si>
  <si>
    <t>39671</t>
  </si>
  <si>
    <t>16158</t>
  </si>
  <si>
    <t>86623</t>
  </si>
  <si>
    <t>04113</t>
  </si>
  <si>
    <t>62668</t>
  </si>
  <si>
    <t>22848</t>
  </si>
  <si>
    <t>38889</t>
  </si>
  <si>
    <t>94821</t>
  </si>
  <si>
    <t>31464</t>
  </si>
  <si>
    <t>54256</t>
  </si>
  <si>
    <t>91038</t>
  </si>
  <si>
    <t>Hira Zahra</t>
  </si>
  <si>
    <t>Nageena</t>
  </si>
  <si>
    <t>Aman</t>
  </si>
  <si>
    <t>Wazeer</t>
  </si>
  <si>
    <t>Shehraz</t>
  </si>
  <si>
    <t>Nazneen</t>
  </si>
  <si>
    <t>Ibad</t>
  </si>
  <si>
    <t>Rukhsana</t>
  </si>
  <si>
    <t>Sana Hassan</t>
  </si>
  <si>
    <t>Reena</t>
  </si>
  <si>
    <t>Muntaha Shan</t>
  </si>
  <si>
    <t>03162393842</t>
  </si>
  <si>
    <t>03122868376</t>
  </si>
  <si>
    <t>03430926516</t>
  </si>
  <si>
    <t>03312228571</t>
  </si>
  <si>
    <t>03132208740</t>
  </si>
  <si>
    <t>03112461405</t>
  </si>
  <si>
    <t>03102849294</t>
  </si>
  <si>
    <t>03119876543</t>
  </si>
  <si>
    <t>03101234567</t>
  </si>
  <si>
    <t>03113946885</t>
  </si>
  <si>
    <t>03196392982</t>
  </si>
  <si>
    <t>03430088652</t>
  </si>
  <si>
    <t>03412146645</t>
  </si>
  <si>
    <t>03108081224</t>
  </si>
  <si>
    <t>03453385536</t>
  </si>
  <si>
    <t>03232911015</t>
  </si>
  <si>
    <t>03092139972</t>
  </si>
  <si>
    <t>03351397103</t>
  </si>
  <si>
    <t>03131208730</t>
  </si>
  <si>
    <t>03432940605</t>
  </si>
  <si>
    <t>03041750880</t>
  </si>
  <si>
    <t>03158255216</t>
  </si>
  <si>
    <t>03010242167</t>
  </si>
  <si>
    <t>03333629833</t>
  </si>
  <si>
    <t>03132433482</t>
  </si>
  <si>
    <t>009811</t>
  </si>
  <si>
    <t>009812</t>
  </si>
  <si>
    <t>009813</t>
  </si>
  <si>
    <t>009814</t>
  </si>
  <si>
    <t>009815</t>
  </si>
  <si>
    <t>009816</t>
  </si>
  <si>
    <t>009817</t>
  </si>
  <si>
    <t>009818</t>
  </si>
  <si>
    <t>009819</t>
  </si>
  <si>
    <t>009820</t>
  </si>
  <si>
    <t>009821</t>
  </si>
  <si>
    <t>009822</t>
  </si>
  <si>
    <t>009823</t>
  </si>
  <si>
    <t>009824</t>
  </si>
  <si>
    <t>009825</t>
  </si>
  <si>
    <t>009826</t>
  </si>
  <si>
    <t>009827</t>
  </si>
  <si>
    <t>009828</t>
  </si>
  <si>
    <t>009829</t>
  </si>
  <si>
    <t>009830</t>
  </si>
  <si>
    <t>009831</t>
  </si>
  <si>
    <t>009832</t>
  </si>
  <si>
    <t>009833</t>
  </si>
  <si>
    <t>009834</t>
  </si>
  <si>
    <t>009835</t>
  </si>
  <si>
    <t>44263</t>
  </si>
  <si>
    <t>12684</t>
  </si>
  <si>
    <t>53823</t>
  </si>
  <si>
    <t>46267</t>
  </si>
  <si>
    <t>46272</t>
  </si>
  <si>
    <t>34124</t>
  </si>
  <si>
    <t>39299</t>
  </si>
  <si>
    <t>12744</t>
  </si>
  <si>
    <t>12897</t>
  </si>
  <si>
    <t>38208</t>
  </si>
  <si>
    <t>46540</t>
  </si>
  <si>
    <t>Sagheer</t>
  </si>
  <si>
    <t>Mrs Shahtad</t>
  </si>
  <si>
    <t>Laiba</t>
  </si>
  <si>
    <t>Rafia</t>
  </si>
  <si>
    <t>Saima Iqbal</t>
  </si>
  <si>
    <t>Mubeen</t>
  </si>
  <si>
    <t>03007817856</t>
  </si>
  <si>
    <t>03009683559</t>
  </si>
  <si>
    <t>03060729299</t>
  </si>
  <si>
    <t>03088062369</t>
  </si>
  <si>
    <t>03191938863</t>
  </si>
  <si>
    <t>03008502868</t>
  </si>
  <si>
    <t>03006980121</t>
  </si>
  <si>
    <t>03056568619</t>
  </si>
  <si>
    <t>03088606000</t>
  </si>
  <si>
    <t>03326429944</t>
  </si>
  <si>
    <t>03348484475</t>
  </si>
  <si>
    <t>000176</t>
  </si>
  <si>
    <t>000177</t>
  </si>
  <si>
    <t>000178</t>
  </si>
  <si>
    <t>000179</t>
  </si>
  <si>
    <t>000180</t>
  </si>
  <si>
    <t>000181</t>
  </si>
  <si>
    <t>000182</t>
  </si>
  <si>
    <t>000183</t>
  </si>
  <si>
    <t>000184</t>
  </si>
  <si>
    <t>000185</t>
  </si>
  <si>
    <t>000186</t>
  </si>
  <si>
    <t>290887</t>
  </si>
  <si>
    <t>199097</t>
  </si>
  <si>
    <t>402835</t>
  </si>
  <si>
    <t>502255</t>
  </si>
  <si>
    <t>432904</t>
  </si>
  <si>
    <t>342068</t>
  </si>
  <si>
    <t>297959</t>
  </si>
  <si>
    <t>264657</t>
  </si>
  <si>
    <t>244450</t>
  </si>
  <si>
    <t xml:space="preserve">Khalid </t>
  </si>
  <si>
    <t>Asmat</t>
  </si>
  <si>
    <t>Sabeena</t>
  </si>
  <si>
    <t>Sanrai</t>
  </si>
  <si>
    <t>Sajeda</t>
  </si>
  <si>
    <t>Noshir</t>
  </si>
  <si>
    <t>03216559356</t>
  </si>
  <si>
    <t>03006627323</t>
  </si>
  <si>
    <t>03027222780</t>
  </si>
  <si>
    <t>03026023210</t>
  </si>
  <si>
    <t>03026008156</t>
  </si>
  <si>
    <t>03006677325</t>
  </si>
  <si>
    <t>03247609627</t>
  </si>
  <si>
    <t>03467175174</t>
  </si>
  <si>
    <t>03268609409</t>
  </si>
  <si>
    <t>006609</t>
  </si>
  <si>
    <t>006610</t>
  </si>
  <si>
    <t>006611</t>
  </si>
  <si>
    <t>006612</t>
  </si>
  <si>
    <t>006613</t>
  </si>
  <si>
    <t>006614</t>
  </si>
  <si>
    <t>8060</t>
  </si>
  <si>
    <t>33895</t>
  </si>
  <si>
    <t>Kamal</t>
  </si>
  <si>
    <t>03365430943</t>
  </si>
  <si>
    <t>03481911566</t>
  </si>
  <si>
    <t>003050</t>
  </si>
  <si>
    <t>003051</t>
  </si>
  <si>
    <t>9187</t>
  </si>
  <si>
    <t>7290</t>
  </si>
  <si>
    <t>1320</t>
  </si>
  <si>
    <t>7551</t>
  </si>
  <si>
    <t>4707</t>
  </si>
  <si>
    <t>Mahruh</t>
  </si>
  <si>
    <t>Haniya</t>
  </si>
  <si>
    <t>Atif</t>
  </si>
  <si>
    <t>03234221152</t>
  </si>
  <si>
    <t>03339835586</t>
  </si>
  <si>
    <t>03405263641</t>
  </si>
  <si>
    <t>03221422982</t>
  </si>
  <si>
    <t>03334431230</t>
  </si>
  <si>
    <t>003908</t>
  </si>
  <si>
    <t>003909</t>
  </si>
  <si>
    <t>003910</t>
  </si>
  <si>
    <t>003911</t>
  </si>
  <si>
    <t>003912</t>
  </si>
  <si>
    <t>2428070016481</t>
  </si>
  <si>
    <t>2428020018408</t>
  </si>
  <si>
    <t>2428040030769</t>
  </si>
  <si>
    <t>M Raheen</t>
  </si>
  <si>
    <t>Shameer</t>
  </si>
  <si>
    <t>03327866404</t>
  </si>
  <si>
    <t>03128012546</t>
  </si>
  <si>
    <t>03368106679</t>
  </si>
  <si>
    <t>000815</t>
  </si>
  <si>
    <t>000816</t>
  </si>
  <si>
    <t>000817</t>
  </si>
  <si>
    <t>004201</t>
  </si>
  <si>
    <t>Value pad maxi thick</t>
  </si>
  <si>
    <t>Trio Pad Maxi</t>
  </si>
  <si>
    <t>03339111171</t>
  </si>
  <si>
    <t>1531067</t>
  </si>
  <si>
    <t>15313913</t>
  </si>
  <si>
    <t>Abdul Haman</t>
  </si>
  <si>
    <t>03466076176</t>
  </si>
  <si>
    <t>000160</t>
  </si>
  <si>
    <t>42258</t>
  </si>
  <si>
    <t>45973</t>
  </si>
  <si>
    <t>95575</t>
  </si>
  <si>
    <t>53379</t>
  </si>
  <si>
    <t>54238</t>
  </si>
  <si>
    <t>43001</t>
  </si>
  <si>
    <t>Mrs Rizwan</t>
  </si>
  <si>
    <t>03022780081</t>
  </si>
  <si>
    <t>03247060688</t>
  </si>
  <si>
    <t>03006809927</t>
  </si>
  <si>
    <t>03008686608</t>
  </si>
  <si>
    <t>000154</t>
  </si>
  <si>
    <t>000155</t>
  </si>
  <si>
    <t>000156</t>
  </si>
  <si>
    <t>000157</t>
  </si>
  <si>
    <t>000158</t>
  </si>
  <si>
    <t>03358723180</t>
  </si>
  <si>
    <t>Ifikar</t>
  </si>
  <si>
    <t>1641634</t>
  </si>
  <si>
    <t>Atra</t>
  </si>
  <si>
    <t>Mena</t>
  </si>
  <si>
    <t>Hena</t>
  </si>
  <si>
    <t>152681</t>
  </si>
  <si>
    <t>03338891913</t>
  </si>
  <si>
    <t>03339691880</t>
  </si>
  <si>
    <t>03145462107</t>
  </si>
  <si>
    <t>03370993752</t>
  </si>
  <si>
    <t>03209993411</t>
  </si>
  <si>
    <t>03349010642</t>
  </si>
  <si>
    <t>002209</t>
  </si>
  <si>
    <t>6514032</t>
  </si>
  <si>
    <t>Sheraz</t>
  </si>
  <si>
    <t>03169771619</t>
  </si>
  <si>
    <t>002207</t>
  </si>
  <si>
    <t>1631956048965</t>
  </si>
  <si>
    <t>03349026550</t>
  </si>
  <si>
    <t>164924</t>
  </si>
  <si>
    <t>15613541</t>
  </si>
  <si>
    <t>394285</t>
  </si>
  <si>
    <t>M.S Naseer</t>
  </si>
  <si>
    <t>Mustaz</t>
  </si>
  <si>
    <t>03125953145</t>
  </si>
  <si>
    <t>03178500712</t>
  </si>
  <si>
    <t>03339249383</t>
  </si>
  <si>
    <t>002047</t>
  </si>
  <si>
    <t>002048</t>
  </si>
  <si>
    <t>002049</t>
  </si>
  <si>
    <t>002050</t>
  </si>
  <si>
    <t>002051</t>
  </si>
  <si>
    <t>7223</t>
  </si>
  <si>
    <t>1226</t>
  </si>
  <si>
    <t>3116</t>
  </si>
  <si>
    <t>3244</t>
  </si>
  <si>
    <t>Iram</t>
  </si>
  <si>
    <t>Bisma</t>
  </si>
  <si>
    <t>M Bilal</t>
  </si>
  <si>
    <t>Qasir</t>
  </si>
  <si>
    <t>03056441205</t>
  </si>
  <si>
    <t>03421671225</t>
  </si>
  <si>
    <t>004202</t>
  </si>
  <si>
    <t>004203</t>
  </si>
  <si>
    <t>004204</t>
  </si>
  <si>
    <t>004205</t>
  </si>
  <si>
    <t>321139</t>
  </si>
  <si>
    <t>492550</t>
  </si>
  <si>
    <t>330404</t>
  </si>
  <si>
    <t>216556</t>
  </si>
  <si>
    <t>570106</t>
  </si>
  <si>
    <t>146389</t>
  </si>
  <si>
    <t>MS Nasir</t>
  </si>
  <si>
    <t>Ms Khalid</t>
  </si>
  <si>
    <t>Anwar</t>
  </si>
  <si>
    <t>03007907977</t>
  </si>
  <si>
    <t>03025046466</t>
  </si>
  <si>
    <t>03040721194</t>
  </si>
  <si>
    <t xml:space="preserve">Ali </t>
  </si>
  <si>
    <t>03241510270</t>
  </si>
  <si>
    <t>03205751617</t>
  </si>
  <si>
    <t>006615</t>
  </si>
  <si>
    <t>006616</t>
  </si>
  <si>
    <t>006617</t>
  </si>
  <si>
    <t>22155</t>
  </si>
  <si>
    <t>22198</t>
  </si>
  <si>
    <t>Atif Muneer</t>
  </si>
  <si>
    <t>03006280847</t>
  </si>
  <si>
    <t>03285954476</t>
  </si>
  <si>
    <t>008011</t>
  </si>
  <si>
    <t>008012</t>
  </si>
  <si>
    <t>54150</t>
  </si>
  <si>
    <t>71548</t>
  </si>
  <si>
    <t>20433</t>
  </si>
  <si>
    <t>90545</t>
  </si>
  <si>
    <t>42524</t>
  </si>
  <si>
    <t>Javeria</t>
  </si>
  <si>
    <t>Mr Bilal</t>
  </si>
  <si>
    <t>Aiza</t>
  </si>
  <si>
    <t>03320474598</t>
  </si>
  <si>
    <t>03006170061</t>
  </si>
  <si>
    <t>03196137849</t>
  </si>
  <si>
    <t>03228961399</t>
  </si>
  <si>
    <t>010004</t>
  </si>
  <si>
    <t>010005</t>
  </si>
  <si>
    <t>010006</t>
  </si>
  <si>
    <t>010007</t>
  </si>
  <si>
    <t>010008</t>
  </si>
  <si>
    <t>30011</t>
  </si>
  <si>
    <t>75820</t>
  </si>
  <si>
    <t>08388</t>
  </si>
  <si>
    <t>79945</t>
  </si>
  <si>
    <t>07520</t>
  </si>
  <si>
    <t>30890</t>
  </si>
  <si>
    <t>38286</t>
  </si>
  <si>
    <t>30094</t>
  </si>
  <si>
    <t>8846</t>
  </si>
  <si>
    <t>Jamil Butt</t>
  </si>
  <si>
    <t>Sajida</t>
  </si>
  <si>
    <t xml:space="preserve">Shafeekul rehman </t>
  </si>
  <si>
    <t>Mansoor</t>
  </si>
  <si>
    <t>Tariq Ahmed</t>
  </si>
  <si>
    <t>Athar</t>
  </si>
  <si>
    <t>03129446690</t>
  </si>
  <si>
    <t>03215366256</t>
  </si>
  <si>
    <t>03455003399</t>
  </si>
  <si>
    <t>03165604910</t>
  </si>
  <si>
    <t>03335977115</t>
  </si>
  <si>
    <t>03028937352</t>
  </si>
  <si>
    <t>03219228255</t>
  </si>
  <si>
    <t>03404920268</t>
  </si>
  <si>
    <t>003052</t>
  </si>
  <si>
    <t>003053</t>
  </si>
  <si>
    <t>003054</t>
  </si>
  <si>
    <t>003055</t>
  </si>
  <si>
    <t>003056</t>
  </si>
  <si>
    <t>003057</t>
  </si>
  <si>
    <t>003058</t>
  </si>
  <si>
    <t>003059</t>
  </si>
  <si>
    <t>003060</t>
  </si>
  <si>
    <t>28541</t>
  </si>
  <si>
    <t>04830</t>
  </si>
  <si>
    <t>28962</t>
  </si>
  <si>
    <t>54053</t>
  </si>
  <si>
    <t>28964</t>
  </si>
  <si>
    <t>36282</t>
  </si>
  <si>
    <t>44904</t>
  </si>
  <si>
    <t>44906</t>
  </si>
  <si>
    <t>36306</t>
  </si>
  <si>
    <t>36316</t>
  </si>
  <si>
    <t>45207</t>
  </si>
  <si>
    <t>46517</t>
  </si>
  <si>
    <t>46516</t>
  </si>
  <si>
    <t>46518</t>
  </si>
  <si>
    <t>34050</t>
  </si>
  <si>
    <t>12784</t>
  </si>
  <si>
    <t>M Rafiq</t>
  </si>
  <si>
    <t>Alina</t>
  </si>
  <si>
    <t>Shaita</t>
  </si>
  <si>
    <t>Jhanzaib</t>
  </si>
  <si>
    <t>Iftikhar</t>
  </si>
  <si>
    <t>Yasmeen</t>
  </si>
  <si>
    <t>Kavita</t>
  </si>
  <si>
    <t>Tania</t>
  </si>
  <si>
    <t>03336429944</t>
  </si>
  <si>
    <t>03409456780</t>
  </si>
  <si>
    <t>03008735106</t>
  </si>
  <si>
    <t>03022461798</t>
  </si>
  <si>
    <t>03026673960</t>
  </si>
  <si>
    <t>03047944096</t>
  </si>
  <si>
    <t>03216802028</t>
  </si>
  <si>
    <t>03017719135</t>
  </si>
  <si>
    <t>03449035126</t>
  </si>
  <si>
    <t>03016021838</t>
  </si>
  <si>
    <t>03165734414</t>
  </si>
  <si>
    <t>03401263497</t>
  </si>
  <si>
    <t>03445330855</t>
  </si>
  <si>
    <t>03148640006</t>
  </si>
  <si>
    <t>03067820882</t>
  </si>
  <si>
    <t>000188</t>
  </si>
  <si>
    <t>000187</t>
  </si>
  <si>
    <t>000189</t>
  </si>
  <si>
    <t>000190</t>
  </si>
  <si>
    <t>000191</t>
  </si>
  <si>
    <t>000192</t>
  </si>
  <si>
    <t>000193</t>
  </si>
  <si>
    <t>000194</t>
  </si>
  <si>
    <t>000195</t>
  </si>
  <si>
    <t>000196</t>
  </si>
  <si>
    <t>000197</t>
  </si>
  <si>
    <t>000198</t>
  </si>
  <si>
    <t>000199</t>
  </si>
  <si>
    <t>000200</t>
  </si>
  <si>
    <t>000201</t>
  </si>
  <si>
    <t>000202</t>
  </si>
  <si>
    <t>59332079</t>
  </si>
  <si>
    <t>63702430</t>
  </si>
  <si>
    <t>935683</t>
  </si>
  <si>
    <t>51152071</t>
  </si>
  <si>
    <t>020450694</t>
  </si>
  <si>
    <t>03983780</t>
  </si>
  <si>
    <t>051180036</t>
  </si>
  <si>
    <t>12243471</t>
  </si>
  <si>
    <t>Shama</t>
  </si>
  <si>
    <t>Sablia Rizwan</t>
  </si>
  <si>
    <t>03153642119</t>
  </si>
  <si>
    <t>03133064317</t>
  </si>
  <si>
    <t>03215651170</t>
  </si>
  <si>
    <t>03224580771</t>
  </si>
  <si>
    <t>03321364764</t>
  </si>
  <si>
    <t>03345880691</t>
  </si>
  <si>
    <t>03347172456</t>
  </si>
  <si>
    <t>03334083849</t>
  </si>
  <si>
    <t>001213</t>
  </si>
  <si>
    <t>001214</t>
  </si>
  <si>
    <t>001215</t>
  </si>
  <si>
    <t>001216</t>
  </si>
  <si>
    <t>001217</t>
  </si>
  <si>
    <t>001218</t>
  </si>
  <si>
    <t>001219</t>
  </si>
  <si>
    <t>001220</t>
  </si>
  <si>
    <t>2780</t>
  </si>
  <si>
    <t>8509</t>
  </si>
  <si>
    <t>0845</t>
  </si>
  <si>
    <t>Mrs Irfan</t>
  </si>
  <si>
    <t>03009465032</t>
  </si>
  <si>
    <t>03444863591</t>
  </si>
  <si>
    <t>03004487210</t>
  </si>
  <si>
    <t>03236972511</t>
  </si>
  <si>
    <t>003913</t>
  </si>
  <si>
    <t>003914</t>
  </si>
  <si>
    <t>003915</t>
  </si>
  <si>
    <t>003916</t>
  </si>
  <si>
    <t>66282</t>
  </si>
  <si>
    <t>77457</t>
  </si>
  <si>
    <t>76629</t>
  </si>
  <si>
    <t>42818</t>
  </si>
  <si>
    <t>36002</t>
  </si>
  <si>
    <t>86995</t>
  </si>
  <si>
    <t>42586</t>
  </si>
  <si>
    <t>35952</t>
  </si>
  <si>
    <t>99127</t>
  </si>
  <si>
    <t>29493</t>
  </si>
  <si>
    <t>18353</t>
  </si>
  <si>
    <t>16345</t>
  </si>
  <si>
    <t>88595</t>
  </si>
  <si>
    <t>77294</t>
  </si>
  <si>
    <t>69945</t>
  </si>
  <si>
    <t>04496</t>
  </si>
  <si>
    <t>79510</t>
  </si>
  <si>
    <t>97520</t>
  </si>
  <si>
    <t>82115</t>
  </si>
  <si>
    <t xml:space="preserve"> Samina</t>
  </si>
  <si>
    <t>Midina</t>
  </si>
  <si>
    <t>Naaz</t>
  </si>
  <si>
    <t>Kosar</t>
  </si>
  <si>
    <t>Ameen</t>
  </si>
  <si>
    <t>Murtaza</t>
  </si>
  <si>
    <t>Mumtaz</t>
  </si>
  <si>
    <t>Munawar</t>
  </si>
  <si>
    <t>03362216890</t>
  </si>
  <si>
    <t>03082891648</t>
  </si>
  <si>
    <t>03368464218</t>
  </si>
  <si>
    <t>0348104214</t>
  </si>
  <si>
    <t>033343048824</t>
  </si>
  <si>
    <t>03162589585</t>
  </si>
  <si>
    <t>03432528782</t>
  </si>
  <si>
    <t>03131234569</t>
  </si>
  <si>
    <t>03159876543</t>
  </si>
  <si>
    <t>03217264902</t>
  </si>
  <si>
    <t>03322627493</t>
  </si>
  <si>
    <t>03282609500</t>
  </si>
  <si>
    <t>03052376019</t>
  </si>
  <si>
    <t>03072543095</t>
  </si>
  <si>
    <t>033122478894</t>
  </si>
  <si>
    <t>03212461421</t>
  </si>
  <si>
    <t>03163719103</t>
  </si>
  <si>
    <t>03352625870</t>
  </si>
  <si>
    <t>03452835866</t>
  </si>
  <si>
    <t>009836</t>
  </si>
  <si>
    <t>009837</t>
  </si>
  <si>
    <t>009838</t>
  </si>
  <si>
    <t>009839</t>
  </si>
  <si>
    <t>009840</t>
  </si>
  <si>
    <t>009841</t>
  </si>
  <si>
    <t>009842</t>
  </si>
  <si>
    <t>009843</t>
  </si>
  <si>
    <t>009844</t>
  </si>
  <si>
    <t>009845</t>
  </si>
  <si>
    <t>009846</t>
  </si>
  <si>
    <t>009847</t>
  </si>
  <si>
    <t>009848</t>
  </si>
  <si>
    <t>009849</t>
  </si>
  <si>
    <t>009850</t>
  </si>
  <si>
    <t>009851</t>
  </si>
  <si>
    <t>009852</t>
  </si>
  <si>
    <t>009853</t>
  </si>
  <si>
    <t>009854</t>
  </si>
  <si>
    <t>009855</t>
  </si>
  <si>
    <t>58532</t>
  </si>
  <si>
    <t>41617</t>
  </si>
  <si>
    <t>42122</t>
  </si>
  <si>
    <t>87262</t>
  </si>
  <si>
    <t>85840</t>
  </si>
  <si>
    <t>96722</t>
  </si>
  <si>
    <t>278217</t>
  </si>
  <si>
    <t>3265812</t>
  </si>
  <si>
    <t>Mubasher</t>
  </si>
  <si>
    <t>Sofia</t>
  </si>
  <si>
    <t>Saiba</t>
  </si>
  <si>
    <t>03132343229</t>
  </si>
  <si>
    <t>03232154207</t>
  </si>
  <si>
    <t>03009226111</t>
  </si>
  <si>
    <t>03331309474</t>
  </si>
  <si>
    <t>03333510726</t>
  </si>
  <si>
    <t>03028273066</t>
  </si>
  <si>
    <t>03168064468</t>
  </si>
  <si>
    <t>03142906059</t>
  </si>
  <si>
    <t>009135</t>
  </si>
  <si>
    <t>009136</t>
  </si>
  <si>
    <t>009137</t>
  </si>
  <si>
    <t>009138</t>
  </si>
  <si>
    <t>009139</t>
  </si>
  <si>
    <t>009140</t>
  </si>
  <si>
    <t>009141</t>
  </si>
  <si>
    <t>009142</t>
  </si>
  <si>
    <t>2428090007086</t>
  </si>
  <si>
    <t>2428030029014</t>
  </si>
  <si>
    <t>2428030029128</t>
  </si>
  <si>
    <t>Sajad Khan</t>
  </si>
  <si>
    <t>Shahzaman agha</t>
  </si>
  <si>
    <t>Razaullah</t>
  </si>
  <si>
    <t>03133861199</t>
  </si>
  <si>
    <t>03368249493</t>
  </si>
  <si>
    <t>000818</t>
  </si>
  <si>
    <t>000819</t>
  </si>
  <si>
    <t>000820</t>
  </si>
  <si>
    <t>5190</t>
  </si>
  <si>
    <t>8372</t>
  </si>
  <si>
    <t>6435</t>
  </si>
  <si>
    <t>1743</t>
  </si>
  <si>
    <t>6119</t>
  </si>
  <si>
    <t>6176</t>
  </si>
  <si>
    <t>6186</t>
  </si>
  <si>
    <t>0103</t>
  </si>
  <si>
    <t>9199</t>
  </si>
  <si>
    <t>2930</t>
  </si>
  <si>
    <t>9095</t>
  </si>
  <si>
    <t>Sharjeel</t>
  </si>
  <si>
    <t>Sajjad</t>
  </si>
  <si>
    <t>03401003434</t>
  </si>
  <si>
    <t>03059483635</t>
  </si>
  <si>
    <t>03088402183</t>
  </si>
  <si>
    <t>03074300326</t>
  </si>
  <si>
    <t>03216545424</t>
  </si>
  <si>
    <t>03447464107</t>
  </si>
  <si>
    <t>03046967371</t>
  </si>
  <si>
    <t>03006688522</t>
  </si>
  <si>
    <t>03405148619</t>
  </si>
  <si>
    <t>03086348204</t>
  </si>
  <si>
    <t>03090834845</t>
  </si>
  <si>
    <t>004206</t>
  </si>
  <si>
    <t>004207</t>
  </si>
  <si>
    <t>004208</t>
  </si>
  <si>
    <t>004209</t>
  </si>
  <si>
    <t>004210</t>
  </si>
  <si>
    <t>004211</t>
  </si>
  <si>
    <t>004212</t>
  </si>
  <si>
    <t>004213</t>
  </si>
  <si>
    <t>004214</t>
  </si>
  <si>
    <t>004215</t>
  </si>
  <si>
    <t>55418</t>
  </si>
  <si>
    <t>07493</t>
  </si>
  <si>
    <t>45174</t>
  </si>
  <si>
    <t>54283</t>
  </si>
  <si>
    <t>54387</t>
  </si>
  <si>
    <t>36513</t>
  </si>
  <si>
    <t>42279</t>
  </si>
  <si>
    <t>38203</t>
  </si>
  <si>
    <t>33857</t>
  </si>
  <si>
    <t>12855</t>
  </si>
  <si>
    <t>54795</t>
  </si>
  <si>
    <t>58291</t>
  </si>
  <si>
    <t>28712</t>
  </si>
  <si>
    <t>43820</t>
  </si>
  <si>
    <t>43815</t>
  </si>
  <si>
    <t>Javed</t>
  </si>
  <si>
    <t>Abeera</t>
  </si>
  <si>
    <t>Haleema</t>
  </si>
  <si>
    <t>Arslan</t>
  </si>
  <si>
    <t>Mrs Wajahat</t>
  </si>
  <si>
    <t>Mrs Abdul Rauf</t>
  </si>
  <si>
    <t>Mrs Kaleem</t>
  </si>
  <si>
    <t>Nasreen</t>
  </si>
  <si>
    <t>Mrs Atif</t>
  </si>
  <si>
    <t>03072719765</t>
  </si>
  <si>
    <t>03078287833</t>
  </si>
  <si>
    <t>03017908687</t>
  </si>
  <si>
    <t>03122148022</t>
  </si>
  <si>
    <t>03047866857</t>
  </si>
  <si>
    <t>03226521904</t>
  </si>
  <si>
    <t>03337724343</t>
  </si>
  <si>
    <t>03338127576</t>
  </si>
  <si>
    <t>03214275033</t>
  </si>
  <si>
    <t>03166386798</t>
  </si>
  <si>
    <t>03176482196</t>
  </si>
  <si>
    <t>03106085081</t>
  </si>
  <si>
    <t>03023553344</t>
  </si>
  <si>
    <t>03027806799</t>
  </si>
  <si>
    <t>03006343551</t>
  </si>
  <si>
    <t xml:space="preserve">Value Pad Maxi Long </t>
  </si>
  <si>
    <t>Value Pad Thick Long</t>
  </si>
  <si>
    <t>000203</t>
  </si>
  <si>
    <t>000204</t>
  </si>
  <si>
    <t>000205</t>
  </si>
  <si>
    <t>000206</t>
  </si>
  <si>
    <t>000207</t>
  </si>
  <si>
    <t>000208</t>
  </si>
  <si>
    <t>000209</t>
  </si>
  <si>
    <t>000210</t>
  </si>
  <si>
    <t>000211</t>
  </si>
  <si>
    <t>000212</t>
  </si>
  <si>
    <t>000213</t>
  </si>
  <si>
    <t>000214</t>
  </si>
  <si>
    <t>000217</t>
  </si>
  <si>
    <t>000216</t>
  </si>
  <si>
    <t>000215</t>
  </si>
  <si>
    <t>52297</t>
  </si>
  <si>
    <t>56043</t>
  </si>
  <si>
    <t>377161</t>
  </si>
  <si>
    <t>42523</t>
  </si>
  <si>
    <t>40510</t>
  </si>
  <si>
    <t>78049</t>
  </si>
  <si>
    <t>57634</t>
  </si>
  <si>
    <t>16185</t>
  </si>
  <si>
    <t>83093</t>
  </si>
  <si>
    <t>35968</t>
  </si>
  <si>
    <t>71185</t>
  </si>
  <si>
    <t>06453</t>
  </si>
  <si>
    <t>M Aslam</t>
  </si>
  <si>
    <t>Saba Naeem</t>
  </si>
  <si>
    <t xml:space="preserve">Hira </t>
  </si>
  <si>
    <t>Ahmad</t>
  </si>
  <si>
    <t xml:space="preserve">Ahmad 2 </t>
  </si>
  <si>
    <t>03462243345</t>
  </si>
  <si>
    <t>03332300655</t>
  </si>
  <si>
    <t>03222962727</t>
  </si>
  <si>
    <t>03222007696</t>
  </si>
  <si>
    <t>03243008685</t>
  </si>
  <si>
    <t>03162617964</t>
  </si>
  <si>
    <t>03333128373</t>
  </si>
  <si>
    <t>034917803079</t>
  </si>
  <si>
    <t>03332347486</t>
  </si>
  <si>
    <t>03227475574</t>
  </si>
  <si>
    <t>009143</t>
  </si>
  <si>
    <t>009144</t>
  </si>
  <si>
    <t>009145</t>
  </si>
  <si>
    <t>009146</t>
  </si>
  <si>
    <t>009147</t>
  </si>
  <si>
    <t>009148</t>
  </si>
  <si>
    <t>009149</t>
  </si>
  <si>
    <t>009150</t>
  </si>
  <si>
    <t>009151</t>
  </si>
  <si>
    <t>009152</t>
  </si>
  <si>
    <t>009153</t>
  </si>
  <si>
    <t>009154</t>
  </si>
  <si>
    <t>89726</t>
  </si>
  <si>
    <t>52196</t>
  </si>
  <si>
    <t>108491</t>
  </si>
  <si>
    <t>89469</t>
  </si>
  <si>
    <t>50642</t>
  </si>
  <si>
    <t>66724</t>
  </si>
  <si>
    <t>42078</t>
  </si>
  <si>
    <t>73339</t>
  </si>
  <si>
    <t>94589</t>
  </si>
  <si>
    <t>331141</t>
  </si>
  <si>
    <t>77464</t>
  </si>
  <si>
    <t xml:space="preserve">Asim </t>
  </si>
  <si>
    <t>Tahmoor</t>
  </si>
  <si>
    <t>Jameel</t>
  </si>
  <si>
    <t>Sarwat</t>
  </si>
  <si>
    <t>Komal</t>
  </si>
  <si>
    <t>Anos</t>
  </si>
  <si>
    <t>Madiha</t>
  </si>
  <si>
    <t>Mary</t>
  </si>
  <si>
    <t xml:space="preserve">Neelam </t>
  </si>
  <si>
    <t>0342284640</t>
  </si>
  <si>
    <t>21829</t>
  </si>
  <si>
    <t>03232089925</t>
  </si>
  <si>
    <t>03039082628</t>
  </si>
  <si>
    <t>03458233707</t>
  </si>
  <si>
    <t>03122574690</t>
  </si>
  <si>
    <t>03082704624</t>
  </si>
  <si>
    <t>03332817804</t>
  </si>
  <si>
    <t>03101157313</t>
  </si>
  <si>
    <t>03007878089</t>
  </si>
  <si>
    <t>03092357910</t>
  </si>
  <si>
    <t>03443082137</t>
  </si>
  <si>
    <t>03368257107</t>
  </si>
  <si>
    <t>03132169139</t>
  </si>
  <si>
    <t>009857</t>
  </si>
  <si>
    <t>009856</t>
  </si>
  <si>
    <t>009864</t>
  </si>
  <si>
    <t>009858</t>
  </si>
  <si>
    <t>009859</t>
  </si>
  <si>
    <t>009860</t>
  </si>
  <si>
    <t>009861</t>
  </si>
  <si>
    <t>009862</t>
  </si>
  <si>
    <t>009863</t>
  </si>
  <si>
    <t>009865</t>
  </si>
  <si>
    <t>009866</t>
  </si>
  <si>
    <t>009867</t>
  </si>
  <si>
    <t>009868</t>
  </si>
  <si>
    <t>3424547</t>
  </si>
  <si>
    <t>423084</t>
  </si>
  <si>
    <t>1458898</t>
  </si>
  <si>
    <t>114635</t>
  </si>
  <si>
    <t>593886</t>
  </si>
  <si>
    <t>79522</t>
  </si>
  <si>
    <t>1396824</t>
  </si>
  <si>
    <t>163346</t>
  </si>
  <si>
    <t>M Ali</t>
  </si>
  <si>
    <t>Amna Gul</t>
  </si>
  <si>
    <t>Irfan Shah</t>
  </si>
  <si>
    <t>03319320677</t>
  </si>
  <si>
    <t>0318904283</t>
  </si>
  <si>
    <t>03159950211</t>
  </si>
  <si>
    <t>03119075737</t>
  </si>
  <si>
    <t>03339106170</t>
  </si>
  <si>
    <t>03121203444</t>
  </si>
  <si>
    <t>03219088693</t>
  </si>
  <si>
    <t>03005875291</t>
  </si>
  <si>
    <t>002052</t>
  </si>
  <si>
    <t>002053</t>
  </si>
  <si>
    <t>002054</t>
  </si>
  <si>
    <t>002055</t>
  </si>
  <si>
    <t>002056</t>
  </si>
  <si>
    <t>002057</t>
  </si>
  <si>
    <t>002058</t>
  </si>
  <si>
    <t>002060</t>
  </si>
  <si>
    <t>09693</t>
  </si>
  <si>
    <t>28053</t>
  </si>
  <si>
    <t>76531</t>
  </si>
  <si>
    <t>24802</t>
  </si>
  <si>
    <t>02870</t>
  </si>
  <si>
    <t>35969</t>
  </si>
  <si>
    <t>09794</t>
  </si>
  <si>
    <t>23600</t>
  </si>
  <si>
    <t>Asif Javed</t>
  </si>
  <si>
    <t>Mr Shiraz</t>
  </si>
  <si>
    <t>Ms Babeer</t>
  </si>
  <si>
    <t>Naheed</t>
  </si>
  <si>
    <t>03142942329</t>
  </si>
  <si>
    <t>03009808139</t>
  </si>
  <si>
    <t>03204737953</t>
  </si>
  <si>
    <t>03132933107</t>
  </si>
  <si>
    <t>03486240024</t>
  </si>
  <si>
    <t>03217119166</t>
  </si>
  <si>
    <t>03450461906</t>
  </si>
  <si>
    <t>03006198110</t>
  </si>
  <si>
    <t>010009</t>
  </si>
  <si>
    <t>010010</t>
  </si>
  <si>
    <t>010011</t>
  </si>
  <si>
    <t>010012</t>
  </si>
  <si>
    <t>010013</t>
  </si>
  <si>
    <t>010014</t>
  </si>
  <si>
    <t>010015</t>
  </si>
  <si>
    <t>010016</t>
  </si>
  <si>
    <t>16583</t>
  </si>
  <si>
    <t>29193</t>
  </si>
  <si>
    <t>16617</t>
  </si>
  <si>
    <t>30934</t>
  </si>
  <si>
    <t>04402</t>
  </si>
  <si>
    <t>02642</t>
  </si>
  <si>
    <t>Shar Ali</t>
  </si>
  <si>
    <t>Samia</t>
  </si>
  <si>
    <t>Reena Shabbir</t>
  </si>
  <si>
    <t>03175951273</t>
  </si>
  <si>
    <t>03466871003</t>
  </si>
  <si>
    <t>03477790873</t>
  </si>
  <si>
    <t>03420419437</t>
  </si>
  <si>
    <t>03328188272</t>
  </si>
  <si>
    <t>03454603917</t>
  </si>
  <si>
    <t>008013</t>
  </si>
  <si>
    <t>008014</t>
  </si>
  <si>
    <t>008015</t>
  </si>
  <si>
    <t>008016</t>
  </si>
  <si>
    <t>008017</t>
  </si>
  <si>
    <t>008018</t>
  </si>
  <si>
    <t>323996</t>
  </si>
  <si>
    <t>244787</t>
  </si>
  <si>
    <t>104765</t>
  </si>
  <si>
    <t>304248</t>
  </si>
  <si>
    <t>970443</t>
  </si>
  <si>
    <t>303067</t>
  </si>
  <si>
    <t>303357</t>
  </si>
  <si>
    <t>434022</t>
  </si>
  <si>
    <t>141053</t>
  </si>
  <si>
    <t>493995</t>
  </si>
  <si>
    <t>322776</t>
  </si>
  <si>
    <t>945038</t>
  </si>
  <si>
    <t>145496</t>
  </si>
  <si>
    <t>296580</t>
  </si>
  <si>
    <t>476100</t>
  </si>
  <si>
    <t>526077</t>
  </si>
  <si>
    <t>560319</t>
  </si>
  <si>
    <t>Allah Bakshi</t>
  </si>
  <si>
    <t>Mustafa</t>
  </si>
  <si>
    <t>Zanib</t>
  </si>
  <si>
    <t>Shakeel</t>
  </si>
  <si>
    <t>Sofea</t>
  </si>
  <si>
    <t>Ishrat</t>
  </si>
  <si>
    <t>03217607585</t>
  </si>
  <si>
    <t>03421701373</t>
  </si>
  <si>
    <t>03006652718</t>
  </si>
  <si>
    <t>03046222911</t>
  </si>
  <si>
    <t>03004056850</t>
  </si>
  <si>
    <t>03339920576</t>
  </si>
  <si>
    <t>03024014848</t>
  </si>
  <si>
    <t>03264453201</t>
  </si>
  <si>
    <t>03057182084</t>
  </si>
  <si>
    <t>03227286286</t>
  </si>
  <si>
    <t>03130241382</t>
  </si>
  <si>
    <t>03007647642</t>
  </si>
  <si>
    <t>03007219812</t>
  </si>
  <si>
    <t>03171730087</t>
  </si>
  <si>
    <t>03007239014</t>
  </si>
  <si>
    <t>03226216570</t>
  </si>
  <si>
    <t>006618</t>
  </si>
  <si>
    <t>006619</t>
  </si>
  <si>
    <t>006620</t>
  </si>
  <si>
    <t>006621</t>
  </si>
  <si>
    <t>006622</t>
  </si>
  <si>
    <t>006623</t>
  </si>
  <si>
    <t>006624</t>
  </si>
  <si>
    <t>006625</t>
  </si>
  <si>
    <t>006626</t>
  </si>
  <si>
    <t>006627</t>
  </si>
  <si>
    <t>006628</t>
  </si>
  <si>
    <t>31714</t>
  </si>
  <si>
    <t>28825</t>
  </si>
  <si>
    <t>28992</t>
  </si>
  <si>
    <t>Imam</t>
  </si>
  <si>
    <t>M Adil</t>
  </si>
  <si>
    <t>Eman Fatima</t>
  </si>
  <si>
    <t>03455110629</t>
  </si>
  <si>
    <t>03005338740</t>
  </si>
  <si>
    <t>03136797001</t>
  </si>
  <si>
    <t>03217601921</t>
  </si>
  <si>
    <t>003061</t>
  </si>
  <si>
    <t>003062</t>
  </si>
  <si>
    <t>003063</t>
  </si>
  <si>
    <t>003064</t>
  </si>
  <si>
    <t>2428020018541</t>
  </si>
  <si>
    <t>2428020018542</t>
  </si>
  <si>
    <t>2428120009184</t>
  </si>
  <si>
    <t>Saiqa</t>
  </si>
  <si>
    <t xml:space="preserve">Naseeb ullah </t>
  </si>
  <si>
    <t>03010220081</t>
  </si>
  <si>
    <t>03178024987</t>
  </si>
  <si>
    <t>03337817132</t>
  </si>
  <si>
    <t>000821</t>
  </si>
  <si>
    <t>000822</t>
  </si>
  <si>
    <t>000823</t>
  </si>
  <si>
    <t>Value Ultra Thin Long 18's</t>
  </si>
  <si>
    <t>03066984679</t>
  </si>
  <si>
    <t>Maxi long 8's</t>
  </si>
  <si>
    <t>Maxi Thick 9's</t>
  </si>
  <si>
    <t>28195415</t>
  </si>
  <si>
    <t>34138726</t>
  </si>
  <si>
    <t>Manzoor</t>
  </si>
  <si>
    <t>03129284272</t>
  </si>
  <si>
    <t>Tazeela</t>
  </si>
  <si>
    <t>03360727748</t>
  </si>
  <si>
    <t>76244</t>
  </si>
  <si>
    <t>03110804244</t>
  </si>
  <si>
    <t>03326605699</t>
  </si>
  <si>
    <t>49525355</t>
  </si>
  <si>
    <t>76122580</t>
  </si>
  <si>
    <t>42423368</t>
  </si>
  <si>
    <t>02884626</t>
  </si>
  <si>
    <t>29325923</t>
  </si>
  <si>
    <t>51499260</t>
  </si>
  <si>
    <t>41113783</t>
  </si>
  <si>
    <t>40596749</t>
  </si>
  <si>
    <t>48331512</t>
  </si>
  <si>
    <t>45241764</t>
  </si>
  <si>
    <t>50311932</t>
  </si>
  <si>
    <t>302950</t>
  </si>
  <si>
    <t>4218384</t>
  </si>
  <si>
    <t>M.Azam</t>
  </si>
  <si>
    <t>Sahar</t>
  </si>
  <si>
    <t>Hina Bilal</t>
  </si>
  <si>
    <t>Mrs Hasan</t>
  </si>
  <si>
    <t>M.Ammar</t>
  </si>
  <si>
    <t>Dr Yamna</t>
  </si>
  <si>
    <t>Mrs Bilal</t>
  </si>
  <si>
    <t>03224030068</t>
  </si>
  <si>
    <t>03144001280</t>
  </si>
  <si>
    <t>03464440549</t>
  </si>
  <si>
    <t>03224280577</t>
  </si>
  <si>
    <t>03316613418</t>
  </si>
  <si>
    <t>03354642616</t>
  </si>
  <si>
    <t>03018433310</t>
  </si>
  <si>
    <t>03231414636</t>
  </si>
  <si>
    <t>03149402334</t>
  </si>
  <si>
    <t>03214302927</t>
  </si>
  <si>
    <t>03343203735</t>
  </si>
  <si>
    <t>03274994940</t>
  </si>
  <si>
    <t>03422085619</t>
  </si>
  <si>
    <t>001221</t>
  </si>
  <si>
    <t>001223</t>
  </si>
  <si>
    <t>001222</t>
  </si>
  <si>
    <t>001224</t>
  </si>
  <si>
    <t>001225</t>
  </si>
  <si>
    <t>001226</t>
  </si>
  <si>
    <t>001227</t>
  </si>
  <si>
    <t>001228</t>
  </si>
  <si>
    <t>001229</t>
  </si>
  <si>
    <t>001230</t>
  </si>
  <si>
    <t>001231</t>
  </si>
  <si>
    <t>001232</t>
  </si>
  <si>
    <t>001233</t>
  </si>
  <si>
    <t>Mr Talha</t>
  </si>
  <si>
    <t>Mona</t>
  </si>
  <si>
    <t>03479254211</t>
  </si>
  <si>
    <t>6222</t>
  </si>
  <si>
    <t>1388</t>
  </si>
  <si>
    <t>0207</t>
  </si>
  <si>
    <t>4750</t>
  </si>
  <si>
    <t>2878</t>
  </si>
  <si>
    <t>9830</t>
  </si>
  <si>
    <t>1535</t>
  </si>
  <si>
    <t>6801</t>
  </si>
  <si>
    <t>9840</t>
  </si>
  <si>
    <t>Burha</t>
  </si>
  <si>
    <t>Nusheen</t>
  </si>
  <si>
    <t>03004514727</t>
  </si>
  <si>
    <t>03134418881</t>
  </si>
  <si>
    <t>03266636614</t>
  </si>
  <si>
    <t>03134566892</t>
  </si>
  <si>
    <t>03127057511</t>
  </si>
  <si>
    <t>03094280041</t>
  </si>
  <si>
    <t>03024747829</t>
  </si>
  <si>
    <t>03334397821</t>
  </si>
  <si>
    <t>03018458596</t>
  </si>
  <si>
    <t>003917</t>
  </si>
  <si>
    <t>003918</t>
  </si>
  <si>
    <t>003919</t>
  </si>
  <si>
    <t>003920</t>
  </si>
  <si>
    <t>003921</t>
  </si>
  <si>
    <t>003922</t>
  </si>
  <si>
    <t>003923</t>
  </si>
  <si>
    <t>003924</t>
  </si>
  <si>
    <t>003925</t>
  </si>
  <si>
    <t>ISM Sargodha</t>
  </si>
  <si>
    <t>000102</t>
  </si>
  <si>
    <t>000103</t>
  </si>
  <si>
    <t>000104</t>
  </si>
  <si>
    <t>Sameer Hassan</t>
  </si>
  <si>
    <t>0300544738</t>
  </si>
  <si>
    <t>03026715986</t>
  </si>
  <si>
    <t>03453444809</t>
  </si>
  <si>
    <t>41391</t>
  </si>
  <si>
    <t>25547</t>
  </si>
  <si>
    <t>Row Labels</t>
  </si>
  <si>
    <t>Coupon</t>
  </si>
  <si>
    <t/>
  </si>
  <si>
    <t>Stores</t>
  </si>
  <si>
    <t>Jabar</t>
  </si>
  <si>
    <t>9474</t>
  </si>
  <si>
    <t>9671</t>
  </si>
  <si>
    <t>3150</t>
  </si>
  <si>
    <t>1905</t>
  </si>
  <si>
    <t>03454596780</t>
  </si>
  <si>
    <t>03137544105</t>
  </si>
  <si>
    <t>03458603147</t>
  </si>
  <si>
    <t>03016479200</t>
  </si>
  <si>
    <t>004216</t>
  </si>
  <si>
    <t>004217</t>
  </si>
  <si>
    <t>004218</t>
  </si>
  <si>
    <t>004219</t>
  </si>
  <si>
    <t>40807</t>
  </si>
  <si>
    <t>45387</t>
  </si>
  <si>
    <t>47078</t>
  </si>
  <si>
    <t>54659</t>
  </si>
  <si>
    <t>47114</t>
  </si>
  <si>
    <t>47113</t>
  </si>
  <si>
    <t>34719</t>
  </si>
  <si>
    <t>05561</t>
  </si>
  <si>
    <t>96914</t>
  </si>
  <si>
    <t>45476</t>
  </si>
  <si>
    <t>54788</t>
  </si>
  <si>
    <t>Arshia</t>
  </si>
  <si>
    <t>Zafar Iqbal</t>
  </si>
  <si>
    <t>Rifat</t>
  </si>
  <si>
    <t>Zara Noor</t>
  </si>
  <si>
    <t>Malik Nadeem</t>
  </si>
  <si>
    <t>Hajra bibi</t>
  </si>
  <si>
    <t>03004564023</t>
  </si>
  <si>
    <t>03017768003</t>
  </si>
  <si>
    <t>03218681012</t>
  </si>
  <si>
    <t>03201710804</t>
  </si>
  <si>
    <t>03181605155</t>
  </si>
  <si>
    <t>03009683874</t>
  </si>
  <si>
    <t>03196482435</t>
  </si>
  <si>
    <t>03047868991</t>
  </si>
  <si>
    <t>03027330411</t>
  </si>
  <si>
    <t>03457937789</t>
  </si>
  <si>
    <t>000001</t>
  </si>
  <si>
    <t>000018</t>
  </si>
  <si>
    <t>000019</t>
  </si>
  <si>
    <t>000020</t>
  </si>
  <si>
    <t>000021</t>
  </si>
  <si>
    <t>000022</t>
  </si>
  <si>
    <t>000023</t>
  </si>
  <si>
    <t>000024</t>
  </si>
  <si>
    <t>000025</t>
  </si>
  <si>
    <t>000026</t>
  </si>
  <si>
    <t>000027</t>
  </si>
  <si>
    <t>000028</t>
  </si>
  <si>
    <t>079665</t>
  </si>
  <si>
    <t>121159</t>
  </si>
  <si>
    <t>649813</t>
  </si>
  <si>
    <t>226884</t>
  </si>
  <si>
    <t>699923</t>
  </si>
  <si>
    <t>239065</t>
  </si>
  <si>
    <t>115023</t>
  </si>
  <si>
    <t>801769</t>
  </si>
  <si>
    <t>435044</t>
  </si>
  <si>
    <t>Gazer</t>
  </si>
  <si>
    <t>Abas</t>
  </si>
  <si>
    <t>Abubaker</t>
  </si>
  <si>
    <t>Faza</t>
  </si>
  <si>
    <t>03261482969</t>
  </si>
  <si>
    <t>03297494575</t>
  </si>
  <si>
    <t>03006684396</t>
  </si>
  <si>
    <t>03226212509</t>
  </si>
  <si>
    <t>03061752223</t>
  </si>
  <si>
    <t>03701735644</t>
  </si>
  <si>
    <t>03007683078</t>
  </si>
  <si>
    <t>03075662219</t>
  </si>
  <si>
    <t>03006604781</t>
  </si>
  <si>
    <t>006629</t>
  </si>
  <si>
    <t>006630</t>
  </si>
  <si>
    <t>006632</t>
  </si>
  <si>
    <t>006633</t>
  </si>
  <si>
    <t>006634</t>
  </si>
  <si>
    <t>006631</t>
  </si>
  <si>
    <t>22530</t>
  </si>
  <si>
    <t>13737</t>
  </si>
  <si>
    <t>27626</t>
  </si>
  <si>
    <t>Razqa</t>
  </si>
  <si>
    <t>03215093533</t>
  </si>
  <si>
    <t>03130675006</t>
  </si>
  <si>
    <t>003065</t>
  </si>
  <si>
    <t>003066</t>
  </si>
  <si>
    <t>252850</t>
  </si>
  <si>
    <t>01576</t>
  </si>
  <si>
    <t>35757</t>
  </si>
  <si>
    <t>Mrs Haider</t>
  </si>
  <si>
    <t>03316740435</t>
  </si>
  <si>
    <t>03357153929</t>
  </si>
  <si>
    <t>010017</t>
  </si>
  <si>
    <t>010018</t>
  </si>
  <si>
    <t>010019</t>
  </si>
  <si>
    <t>4247016</t>
  </si>
  <si>
    <t>1634071</t>
  </si>
  <si>
    <t>278820</t>
  </si>
  <si>
    <t>485361</t>
  </si>
  <si>
    <t>19022026</t>
  </si>
  <si>
    <t>179376</t>
  </si>
  <si>
    <t>138026</t>
  </si>
  <si>
    <t>15270216</t>
  </si>
  <si>
    <t>96907</t>
  </si>
  <si>
    <t>Zainab</t>
  </si>
  <si>
    <t>Saniya</t>
  </si>
  <si>
    <t>Izat Khan</t>
  </si>
  <si>
    <t>Rab Nawaz</t>
  </si>
  <si>
    <t>Dr Afrar</t>
  </si>
  <si>
    <t>03118080857</t>
  </si>
  <si>
    <t>03119052338</t>
  </si>
  <si>
    <t>03199547315</t>
  </si>
  <si>
    <t>03301819801</t>
  </si>
  <si>
    <t>03119030170</t>
  </si>
  <si>
    <t>03319007331</t>
  </si>
  <si>
    <t>03218001701</t>
  </si>
  <si>
    <t>03005889755</t>
  </si>
  <si>
    <t>03348886655</t>
  </si>
  <si>
    <t>002061</t>
  </si>
  <si>
    <t>002062</t>
  </si>
  <si>
    <t>002063</t>
  </si>
  <si>
    <t>002064</t>
  </si>
  <si>
    <t>002065</t>
  </si>
  <si>
    <t>002066</t>
  </si>
  <si>
    <t>002067</t>
  </si>
  <si>
    <t>002068</t>
  </si>
  <si>
    <t>002069</t>
  </si>
  <si>
    <t>622233</t>
  </si>
  <si>
    <t>96681</t>
  </si>
  <si>
    <t>48550</t>
  </si>
  <si>
    <t>44898</t>
  </si>
  <si>
    <t>55556</t>
  </si>
  <si>
    <t>89757</t>
  </si>
  <si>
    <t>50934</t>
  </si>
  <si>
    <t>26807</t>
  </si>
  <si>
    <t>332767</t>
  </si>
  <si>
    <t>18636</t>
  </si>
  <si>
    <t>00005</t>
  </si>
  <si>
    <t>Habib Shan</t>
  </si>
  <si>
    <t>Hadi</t>
  </si>
  <si>
    <t>Zulqar</t>
  </si>
  <si>
    <t>Nazim</t>
  </si>
  <si>
    <t>03412292603</t>
  </si>
  <si>
    <t>03072354950</t>
  </si>
  <si>
    <t>03362000942</t>
  </si>
  <si>
    <t>03118699301</t>
  </si>
  <si>
    <t>03112265481</t>
  </si>
  <si>
    <t>03322753807</t>
  </si>
  <si>
    <t>03105345570</t>
  </si>
  <si>
    <t>03145877742</t>
  </si>
  <si>
    <t>03117125617</t>
  </si>
  <si>
    <t>033082613820</t>
  </si>
  <si>
    <t>009869</t>
  </si>
  <si>
    <t>009870</t>
  </si>
  <si>
    <t>009871</t>
  </si>
  <si>
    <t>009872</t>
  </si>
  <si>
    <t>009873</t>
  </si>
  <si>
    <t>009874</t>
  </si>
  <si>
    <t>009875</t>
  </si>
  <si>
    <t>009876</t>
  </si>
  <si>
    <t>009877</t>
  </si>
  <si>
    <t>009878</t>
  </si>
  <si>
    <t>009879</t>
  </si>
  <si>
    <t>91933</t>
  </si>
  <si>
    <t>48936</t>
  </si>
  <si>
    <t>77903</t>
  </si>
  <si>
    <t>19867</t>
  </si>
  <si>
    <t>76733</t>
  </si>
  <si>
    <t>13273</t>
  </si>
  <si>
    <t>195632</t>
  </si>
  <si>
    <t>44268</t>
  </si>
  <si>
    <t>Farida</t>
  </si>
  <si>
    <t>Guans</t>
  </si>
  <si>
    <t>Arisha</t>
  </si>
  <si>
    <t>Rahat</t>
  </si>
  <si>
    <t>Qamai un Nisa</t>
  </si>
  <si>
    <t>03333499626</t>
  </si>
  <si>
    <t>03333650905</t>
  </si>
  <si>
    <t>03430300255</t>
  </si>
  <si>
    <t>03419233101</t>
  </si>
  <si>
    <t>03482192645</t>
  </si>
  <si>
    <t>03245000966</t>
  </si>
  <si>
    <t>03353862120</t>
  </si>
  <si>
    <t>009155</t>
  </si>
  <si>
    <t>009156</t>
  </si>
  <si>
    <t>009157</t>
  </si>
  <si>
    <t>009158</t>
  </si>
  <si>
    <t>009159</t>
  </si>
  <si>
    <t>009160</t>
  </si>
  <si>
    <t>009161</t>
  </si>
  <si>
    <t>009162</t>
  </si>
  <si>
    <t>2428050020630</t>
  </si>
  <si>
    <t>2428010026284</t>
  </si>
  <si>
    <t>2428010026302</t>
  </si>
  <si>
    <t>24284060023304</t>
  </si>
  <si>
    <t>Mehmood Khan</t>
  </si>
  <si>
    <t>Raheel Zia</t>
  </si>
  <si>
    <t>Fawad</t>
  </si>
  <si>
    <t>03138544215</t>
  </si>
  <si>
    <t>03108783324</t>
  </si>
  <si>
    <t>03138550050</t>
  </si>
  <si>
    <t>008024</t>
  </si>
  <si>
    <t>008025</t>
  </si>
  <si>
    <t>008026</t>
  </si>
  <si>
    <t>008027</t>
  </si>
  <si>
    <t>Sonia Amjad</t>
  </si>
  <si>
    <t>Namos Khan</t>
  </si>
  <si>
    <t>Maida</t>
  </si>
  <si>
    <t>03347173613</t>
  </si>
  <si>
    <t>008019</t>
  </si>
  <si>
    <t>03000699693</t>
  </si>
  <si>
    <t>5852184</t>
  </si>
  <si>
    <t>21314674</t>
  </si>
  <si>
    <t>226658</t>
  </si>
  <si>
    <t>1486007</t>
  </si>
  <si>
    <t>91655</t>
  </si>
  <si>
    <t>Mrs Arfa</t>
  </si>
  <si>
    <t>Mrs Nasira</t>
  </si>
  <si>
    <t>03030868008</t>
  </si>
  <si>
    <t>03344337075</t>
  </si>
  <si>
    <t>03236944881</t>
  </si>
  <si>
    <t>03014512200</t>
  </si>
  <si>
    <t>03454944419</t>
  </si>
  <si>
    <t>001234</t>
  </si>
  <si>
    <t>001235</t>
  </si>
  <si>
    <t>001236</t>
  </si>
  <si>
    <t>001237</t>
  </si>
  <si>
    <t>001238</t>
  </si>
  <si>
    <t>Rohama</t>
  </si>
  <si>
    <t>03478377792</t>
  </si>
  <si>
    <t>03012884561</t>
  </si>
  <si>
    <t>03248895116</t>
  </si>
  <si>
    <t>03045280642</t>
  </si>
  <si>
    <t>002070</t>
  </si>
  <si>
    <t>03449097695</t>
  </si>
  <si>
    <t>24514</t>
  </si>
  <si>
    <t>24950</t>
  </si>
  <si>
    <t>73179</t>
  </si>
  <si>
    <t>93453</t>
  </si>
  <si>
    <t>28065</t>
  </si>
  <si>
    <t>87153</t>
  </si>
  <si>
    <t>91456</t>
  </si>
  <si>
    <t>86520</t>
  </si>
  <si>
    <t>17422</t>
  </si>
  <si>
    <t>31162</t>
  </si>
  <si>
    <t>60543</t>
  </si>
  <si>
    <t>82512</t>
  </si>
  <si>
    <t>80354</t>
  </si>
  <si>
    <t>90898</t>
  </si>
  <si>
    <t>91839</t>
  </si>
  <si>
    <t>85224</t>
  </si>
  <si>
    <t xml:space="preserve">Iqra </t>
  </si>
  <si>
    <t>Khosar</t>
  </si>
  <si>
    <t>Kinza Gull</t>
  </si>
  <si>
    <t>Nouman</t>
  </si>
  <si>
    <t>Minhas Khan</t>
  </si>
  <si>
    <t>Fahad</t>
  </si>
  <si>
    <t>Waniya</t>
  </si>
  <si>
    <t>Roafin</t>
  </si>
  <si>
    <t>Faizn</t>
  </si>
  <si>
    <t>03123299830</t>
  </si>
  <si>
    <t>03171033501</t>
  </si>
  <si>
    <t>03473190468</t>
  </si>
  <si>
    <t>03468161606</t>
  </si>
  <si>
    <t>03332390682</t>
  </si>
  <si>
    <t>03323959215</t>
  </si>
  <si>
    <t>03343403358</t>
  </si>
  <si>
    <t>03147531804</t>
  </si>
  <si>
    <t>03092188038</t>
  </si>
  <si>
    <t>03339230093</t>
  </si>
  <si>
    <t>03153880931</t>
  </si>
  <si>
    <t>03012558012</t>
  </si>
  <si>
    <t>03301035564</t>
  </si>
  <si>
    <t>03320037726</t>
  </si>
  <si>
    <t>03443500804</t>
  </si>
  <si>
    <t>009880</t>
  </si>
  <si>
    <t>009881</t>
  </si>
  <si>
    <t>009882</t>
  </si>
  <si>
    <t>009883</t>
  </si>
  <si>
    <t>009884</t>
  </si>
  <si>
    <t>009885</t>
  </si>
  <si>
    <t>009886</t>
  </si>
  <si>
    <t>009887</t>
  </si>
  <si>
    <t>009888</t>
  </si>
  <si>
    <t>009889</t>
  </si>
  <si>
    <t>009890</t>
  </si>
  <si>
    <t>009891</t>
  </si>
  <si>
    <t>009892</t>
  </si>
  <si>
    <t>009893</t>
  </si>
  <si>
    <t>009894</t>
  </si>
  <si>
    <t>89221</t>
  </si>
  <si>
    <t>42952</t>
  </si>
  <si>
    <t>70543</t>
  </si>
  <si>
    <t>88868</t>
  </si>
  <si>
    <t>70687</t>
  </si>
  <si>
    <t>M. Khan</t>
  </si>
  <si>
    <t>Nuzhat</t>
  </si>
  <si>
    <t>Zehra</t>
  </si>
  <si>
    <t>03240267263</t>
  </si>
  <si>
    <t>03000210207</t>
  </si>
  <si>
    <t>03022922989</t>
  </si>
  <si>
    <t>03342645661</t>
  </si>
  <si>
    <t>03101163896</t>
  </si>
  <si>
    <t>009163</t>
  </si>
  <si>
    <t>009164</t>
  </si>
  <si>
    <t>009165</t>
  </si>
  <si>
    <t>009166</t>
  </si>
  <si>
    <t>009167</t>
  </si>
  <si>
    <t>30385</t>
  </si>
  <si>
    <t>31041</t>
  </si>
  <si>
    <t>03239107009</t>
  </si>
  <si>
    <t>03215997753</t>
  </si>
  <si>
    <t>003067</t>
  </si>
  <si>
    <t>003068</t>
  </si>
  <si>
    <t>41790</t>
  </si>
  <si>
    <t>Jamshaid</t>
  </si>
  <si>
    <t>03458587023</t>
  </si>
  <si>
    <t>008020</t>
  </si>
  <si>
    <t>296500</t>
  </si>
  <si>
    <t>566374</t>
  </si>
  <si>
    <t>349433</t>
  </si>
  <si>
    <t>972876</t>
  </si>
  <si>
    <t>153195</t>
  </si>
  <si>
    <t>460966</t>
  </si>
  <si>
    <t>243696</t>
  </si>
  <si>
    <t>089137</t>
  </si>
  <si>
    <t>141038</t>
  </si>
  <si>
    <t>330498</t>
  </si>
  <si>
    <t>190484</t>
  </si>
  <si>
    <t>284587</t>
  </si>
  <si>
    <t>279208</t>
  </si>
  <si>
    <t>Mareen</t>
  </si>
  <si>
    <t>Razvan</t>
  </si>
  <si>
    <t>Ahmed Raza</t>
  </si>
  <si>
    <t>Hanef</t>
  </si>
  <si>
    <t>Dildar</t>
  </si>
  <si>
    <t>Baber</t>
  </si>
  <si>
    <t>Numan</t>
  </si>
  <si>
    <t>03111205319</t>
  </si>
  <si>
    <t>03216669863</t>
  </si>
  <si>
    <t>03338988580</t>
  </si>
  <si>
    <t>03008218788</t>
  </si>
  <si>
    <t>03291084199</t>
  </si>
  <si>
    <t>03077735648</t>
  </si>
  <si>
    <t>03219669533</t>
  </si>
  <si>
    <t>03177591824</t>
  </si>
  <si>
    <t>03000986828</t>
  </si>
  <si>
    <t>03038502441</t>
  </si>
  <si>
    <t>03061680905</t>
  </si>
  <si>
    <t>03216645704</t>
  </si>
  <si>
    <t>03038409257</t>
  </si>
  <si>
    <t>006635</t>
  </si>
  <si>
    <t>006636</t>
  </si>
  <si>
    <t>006637</t>
  </si>
  <si>
    <t>006638</t>
  </si>
  <si>
    <t>006639</t>
  </si>
  <si>
    <t>006641</t>
  </si>
  <si>
    <t>006640</t>
  </si>
  <si>
    <t>006642</t>
  </si>
  <si>
    <t>8029655</t>
  </si>
  <si>
    <t>421651</t>
  </si>
  <si>
    <t>18342064</t>
  </si>
  <si>
    <t>41401792</t>
  </si>
  <si>
    <t>50528568</t>
  </si>
  <si>
    <t>1736549</t>
  </si>
  <si>
    <t>40286847</t>
  </si>
  <si>
    <t>218290</t>
  </si>
  <si>
    <t>614257</t>
  </si>
  <si>
    <t>18156269</t>
  </si>
  <si>
    <t>Mrs Kamran</t>
  </si>
  <si>
    <t>Abrar Ahmed</t>
  </si>
  <si>
    <t>Saima Shahid</t>
  </si>
  <si>
    <t>Shahbaz</t>
  </si>
  <si>
    <t>AyeshaJawad</t>
  </si>
  <si>
    <t>Areeba Jawad</t>
  </si>
  <si>
    <t>Rabia Shakeel</t>
  </si>
  <si>
    <t>03028035209</t>
  </si>
  <si>
    <t>03004281709</t>
  </si>
  <si>
    <t>03329476222</t>
  </si>
  <si>
    <t>03304181444</t>
  </si>
  <si>
    <t>03004268982</t>
  </si>
  <si>
    <t>03217109000</t>
  </si>
  <si>
    <t>03214710675</t>
  </si>
  <si>
    <t>03224602796</t>
  </si>
  <si>
    <t>03444419333</t>
  </si>
  <si>
    <t>03094734495</t>
  </si>
  <si>
    <t>001239</t>
  </si>
  <si>
    <t>001240</t>
  </si>
  <si>
    <t>001241</t>
  </si>
  <si>
    <t>001242</t>
  </si>
  <si>
    <t>001243</t>
  </si>
  <si>
    <t>001244</t>
  </si>
  <si>
    <t>001245</t>
  </si>
  <si>
    <t>001246</t>
  </si>
  <si>
    <t>001247</t>
  </si>
  <si>
    <t>001248</t>
  </si>
  <si>
    <t>2414</t>
  </si>
  <si>
    <t>2362</t>
  </si>
  <si>
    <t>6746</t>
  </si>
  <si>
    <t>2256</t>
  </si>
  <si>
    <t>5707</t>
  </si>
  <si>
    <t>Rehana</t>
  </si>
  <si>
    <t>03349715990</t>
  </si>
  <si>
    <t>03333331518</t>
  </si>
  <si>
    <t>03015761465</t>
  </si>
  <si>
    <t>03334075465</t>
  </si>
  <si>
    <t>003926</t>
  </si>
  <si>
    <t>003927</t>
  </si>
  <si>
    <t>003928</t>
  </si>
  <si>
    <t>003929</t>
  </si>
  <si>
    <t>003930</t>
  </si>
  <si>
    <t>45716</t>
  </si>
  <si>
    <t>45719</t>
  </si>
  <si>
    <t>45720</t>
  </si>
  <si>
    <t>45566</t>
  </si>
  <si>
    <t>55701</t>
  </si>
  <si>
    <t>45800</t>
  </si>
  <si>
    <t>28798</t>
  </si>
  <si>
    <t>98445</t>
  </si>
  <si>
    <t>Bena</t>
  </si>
  <si>
    <t>Aleezy</t>
  </si>
  <si>
    <t>Ansa</t>
  </si>
  <si>
    <t>Zesshan</t>
  </si>
  <si>
    <t>Rao Abid</t>
  </si>
  <si>
    <t>Abdul Aziz</t>
  </si>
  <si>
    <t>Abdul Waheed</t>
  </si>
  <si>
    <t>03029688849</t>
  </si>
  <si>
    <t>03004371360</t>
  </si>
  <si>
    <t>03084359896</t>
  </si>
  <si>
    <t>03338584648</t>
  </si>
  <si>
    <t>03017774038</t>
  </si>
  <si>
    <t>03334052040</t>
  </si>
  <si>
    <t>03246837646</t>
  </si>
  <si>
    <t>03049451772</t>
  </si>
  <si>
    <t>000029</t>
  </si>
  <si>
    <t>000030</t>
  </si>
  <si>
    <t>000031</t>
  </si>
  <si>
    <t>000032</t>
  </si>
  <si>
    <t>000033</t>
  </si>
  <si>
    <t>000034</t>
  </si>
  <si>
    <t>000035</t>
  </si>
  <si>
    <t>000036</t>
  </si>
  <si>
    <t>242806011225110</t>
  </si>
  <si>
    <t>Asfand</t>
  </si>
  <si>
    <t>03133595573</t>
  </si>
  <si>
    <t>000828</t>
  </si>
  <si>
    <t>000829</t>
  </si>
  <si>
    <t>03337895399</t>
  </si>
  <si>
    <t>Balaj Iqbal</t>
  </si>
  <si>
    <t>2428060023311</t>
  </si>
  <si>
    <t>9535</t>
  </si>
  <si>
    <t>1787</t>
  </si>
  <si>
    <t>0773</t>
  </si>
  <si>
    <t>9695</t>
  </si>
  <si>
    <t>6809</t>
  </si>
  <si>
    <t>8686</t>
  </si>
  <si>
    <t>Safder</t>
  </si>
  <si>
    <t>03454042605</t>
  </si>
  <si>
    <t>03067006910</t>
  </si>
  <si>
    <t>03014625177</t>
  </si>
  <si>
    <t>0358956185</t>
  </si>
  <si>
    <t>03030035361</t>
  </si>
  <si>
    <t>03030285951</t>
  </si>
  <si>
    <t>03427008259</t>
  </si>
  <si>
    <t>004220</t>
  </si>
  <si>
    <t>004221</t>
  </si>
  <si>
    <t>004222</t>
  </si>
  <si>
    <t>004223</t>
  </si>
  <si>
    <t>004224</t>
  </si>
  <si>
    <t>004225</t>
  </si>
  <si>
    <t>004226</t>
  </si>
  <si>
    <t>55286</t>
  </si>
  <si>
    <t>98717</t>
  </si>
  <si>
    <t>47618</t>
  </si>
  <si>
    <t>47641</t>
  </si>
  <si>
    <t>77479</t>
  </si>
  <si>
    <t>Asma Malik</t>
  </si>
  <si>
    <t>Mrs Hameed</t>
  </si>
  <si>
    <t>Usha Riat</t>
  </si>
  <si>
    <t>Chandni</t>
  </si>
  <si>
    <t>03226551050</t>
  </si>
  <si>
    <t>03216368322</t>
  </si>
  <si>
    <t>03343688167</t>
  </si>
  <si>
    <t>03002511437</t>
  </si>
  <si>
    <t>03149680253</t>
  </si>
  <si>
    <t>000037</t>
  </si>
  <si>
    <t>000038</t>
  </si>
  <si>
    <t>000039</t>
  </si>
  <si>
    <t>000040</t>
  </si>
  <si>
    <t>000041</t>
  </si>
  <si>
    <t>31508731</t>
  </si>
  <si>
    <t>47139583</t>
  </si>
  <si>
    <t>48493609</t>
  </si>
  <si>
    <t>42421677</t>
  </si>
  <si>
    <t>16255614</t>
  </si>
  <si>
    <t>29501173</t>
  </si>
  <si>
    <t>2532353</t>
  </si>
  <si>
    <t>1597231</t>
  </si>
  <si>
    <t>26458246</t>
  </si>
  <si>
    <t>3930647</t>
  </si>
  <si>
    <t>1075685</t>
  </si>
  <si>
    <t>Sufia</t>
  </si>
  <si>
    <t>Madusar</t>
  </si>
  <si>
    <t>Mrs Shahid</t>
  </si>
  <si>
    <t>Mrs Irshad</t>
  </si>
  <si>
    <t>Mrs Sami</t>
  </si>
  <si>
    <t>03102999065</t>
  </si>
  <si>
    <t>03454041148</t>
  </si>
  <si>
    <t>03221471101</t>
  </si>
  <si>
    <t>03044004790</t>
  </si>
  <si>
    <t>03331660456</t>
  </si>
  <si>
    <t>03230479630</t>
  </si>
  <si>
    <t>03361440148</t>
  </si>
  <si>
    <t>03366673995</t>
  </si>
  <si>
    <t>03215050047</t>
  </si>
  <si>
    <t>03067539571</t>
  </si>
  <si>
    <t>03084855612</t>
  </si>
  <si>
    <t>001249</t>
  </si>
  <si>
    <t>001251</t>
  </si>
  <si>
    <t>001252</t>
  </si>
  <si>
    <t>001250</t>
  </si>
  <si>
    <t>001253</t>
  </si>
  <si>
    <t>001254</t>
  </si>
  <si>
    <t>001255</t>
  </si>
  <si>
    <t>001256</t>
  </si>
  <si>
    <t>001257</t>
  </si>
  <si>
    <t>001258</t>
  </si>
  <si>
    <t>001259</t>
  </si>
  <si>
    <t>2883</t>
  </si>
  <si>
    <t>1645</t>
  </si>
  <si>
    <t>9887</t>
  </si>
  <si>
    <t>0354</t>
  </si>
  <si>
    <t>3554</t>
  </si>
  <si>
    <t>9022</t>
  </si>
  <si>
    <t>8735</t>
  </si>
  <si>
    <t>9565</t>
  </si>
  <si>
    <t>Laib</t>
  </si>
  <si>
    <t>Nahid</t>
  </si>
  <si>
    <t>M Usman</t>
  </si>
  <si>
    <t>03007945788</t>
  </si>
  <si>
    <t>03497470047</t>
  </si>
  <si>
    <t>03445340402</t>
  </si>
  <si>
    <t>03046876648</t>
  </si>
  <si>
    <t>03480005543</t>
  </si>
  <si>
    <t>03418484848</t>
  </si>
  <si>
    <t>03368656906</t>
  </si>
  <si>
    <t>004227</t>
  </si>
  <si>
    <t>004228</t>
  </si>
  <si>
    <t>004229</t>
  </si>
  <si>
    <t>004230</t>
  </si>
  <si>
    <t>004231</t>
  </si>
  <si>
    <t>004232</t>
  </si>
  <si>
    <t>004233</t>
  </si>
  <si>
    <t>004234</t>
  </si>
  <si>
    <t>510684</t>
  </si>
  <si>
    <t>533821</t>
  </si>
  <si>
    <t>430378</t>
  </si>
  <si>
    <t>037178</t>
  </si>
  <si>
    <t>418900</t>
  </si>
  <si>
    <t>267925</t>
  </si>
  <si>
    <t>465470</t>
  </si>
  <si>
    <t>437785</t>
  </si>
  <si>
    <t>237850</t>
  </si>
  <si>
    <t>135576</t>
  </si>
  <si>
    <t>Nasra</t>
  </si>
  <si>
    <t>Zahida</t>
  </si>
  <si>
    <t>03216651700</t>
  </si>
  <si>
    <t>030072118949</t>
  </si>
  <si>
    <t>03007276862</t>
  </si>
  <si>
    <t>03164775108</t>
  </si>
  <si>
    <t>03094636497</t>
  </si>
  <si>
    <t>03367730994</t>
  </si>
  <si>
    <t>03009657000</t>
  </si>
  <si>
    <t>03212662229</t>
  </si>
  <si>
    <t>03236677664</t>
  </si>
  <si>
    <t>006643</t>
  </si>
  <si>
    <t>006644</t>
  </si>
  <si>
    <t>006645</t>
  </si>
  <si>
    <t>006646</t>
  </si>
  <si>
    <t>006647</t>
  </si>
  <si>
    <t>006648</t>
  </si>
  <si>
    <t>006649</t>
  </si>
  <si>
    <t>006650</t>
  </si>
  <si>
    <t>006651</t>
  </si>
  <si>
    <t>006652</t>
  </si>
  <si>
    <t>29711</t>
  </si>
  <si>
    <t>Waleed</t>
  </si>
  <si>
    <t>03036004203</t>
  </si>
  <si>
    <t>008021</t>
  </si>
  <si>
    <t>05588</t>
  </si>
  <si>
    <t>Sufiyan</t>
  </si>
  <si>
    <t>03406196629</t>
  </si>
  <si>
    <t>010020</t>
  </si>
  <si>
    <t>30468</t>
  </si>
  <si>
    <t>20108</t>
  </si>
  <si>
    <t>03345129586</t>
  </si>
  <si>
    <t>03454222232</t>
  </si>
  <si>
    <t>003069</t>
  </si>
  <si>
    <t>003070</t>
  </si>
  <si>
    <t>95068031</t>
  </si>
  <si>
    <t>263301</t>
  </si>
  <si>
    <t>Sanam Khan</t>
  </si>
  <si>
    <t>Afnan</t>
  </si>
  <si>
    <t>03149460117</t>
  </si>
  <si>
    <t>03369001936</t>
  </si>
  <si>
    <t>002071</t>
  </si>
  <si>
    <t>002072</t>
  </si>
  <si>
    <t>2428080022987</t>
  </si>
  <si>
    <t>2428040031572</t>
  </si>
  <si>
    <t>Umer khan</t>
  </si>
  <si>
    <t>03330204360</t>
  </si>
  <si>
    <t>03337812862</t>
  </si>
  <si>
    <t>000830</t>
  </si>
  <si>
    <t>000831</t>
  </si>
  <si>
    <t>94179</t>
  </si>
  <si>
    <t>074366</t>
  </si>
  <si>
    <t>Anusha</t>
  </si>
  <si>
    <t>Lubna Nadeem</t>
  </si>
  <si>
    <t>03028281821</t>
  </si>
  <si>
    <t>03333552178</t>
  </si>
  <si>
    <t>009168</t>
  </si>
  <si>
    <t>62075</t>
  </si>
  <si>
    <t>6523</t>
  </si>
  <si>
    <t>210018</t>
  </si>
  <si>
    <t>33452</t>
  </si>
  <si>
    <t>07022</t>
  </si>
  <si>
    <t>87226</t>
  </si>
  <si>
    <t>04975</t>
  </si>
  <si>
    <t>37208</t>
  </si>
  <si>
    <t>55790</t>
  </si>
  <si>
    <t>78803</t>
  </si>
  <si>
    <t>92595</t>
  </si>
  <si>
    <t>33372</t>
  </si>
  <si>
    <t>18268</t>
  </si>
  <si>
    <t>20418</t>
  </si>
  <si>
    <t>212329</t>
  </si>
  <si>
    <t>98638</t>
  </si>
  <si>
    <t>03829</t>
  </si>
  <si>
    <t>242491</t>
  </si>
  <si>
    <t>12195</t>
  </si>
  <si>
    <t>36341</t>
  </si>
  <si>
    <t>82644</t>
  </si>
  <si>
    <t>21873</t>
  </si>
  <si>
    <t>71468</t>
  </si>
  <si>
    <t>79523</t>
  </si>
  <si>
    <t>185931</t>
  </si>
  <si>
    <t>42126</t>
  </si>
  <si>
    <t>46334</t>
  </si>
  <si>
    <t>Farah</t>
  </si>
  <si>
    <t>Hunain</t>
  </si>
  <si>
    <t>Aroob</t>
  </si>
  <si>
    <t>Dua Fatima</t>
  </si>
  <si>
    <t>Baptis</t>
  </si>
  <si>
    <t>Wajida</t>
  </si>
  <si>
    <t>Khatoon</t>
  </si>
  <si>
    <t>Horiya</t>
  </si>
  <si>
    <t>Areeb</t>
  </si>
  <si>
    <t>Anamta</t>
  </si>
  <si>
    <t>03343512948</t>
  </si>
  <si>
    <t>03121112408</t>
  </si>
  <si>
    <t>03123640170</t>
  </si>
  <si>
    <t>03343640170</t>
  </si>
  <si>
    <t>03702321520</t>
  </si>
  <si>
    <t>03177661873</t>
  </si>
  <si>
    <t>03001020943</t>
  </si>
  <si>
    <t>034453455899</t>
  </si>
  <si>
    <t>03011199286</t>
  </si>
  <si>
    <t>03182696439</t>
  </si>
  <si>
    <t>03132984004</t>
  </si>
  <si>
    <t>03438011179</t>
  </si>
  <si>
    <t>03141424650</t>
  </si>
  <si>
    <t>030115423106</t>
  </si>
  <si>
    <t>03172103320</t>
  </si>
  <si>
    <t>03082335428</t>
  </si>
  <si>
    <t>03183694299</t>
  </si>
  <si>
    <t>03311333333</t>
  </si>
  <si>
    <t>03182529453</t>
  </si>
  <si>
    <t>03080807920</t>
  </si>
  <si>
    <t>03020840842</t>
  </si>
  <si>
    <t>03000602778</t>
  </si>
  <si>
    <t>03121758106</t>
  </si>
  <si>
    <t>03171694920</t>
  </si>
  <si>
    <t>03142007837</t>
  </si>
  <si>
    <t>03071770837</t>
  </si>
  <si>
    <t>03002810917</t>
  </si>
  <si>
    <t>009896</t>
  </si>
  <si>
    <t>009897</t>
  </si>
  <si>
    <t>009898</t>
  </si>
  <si>
    <t>009899</t>
  </si>
  <si>
    <t>009900</t>
  </si>
  <si>
    <t>009601</t>
  </si>
  <si>
    <t>009602</t>
  </si>
  <si>
    <t>009603</t>
  </si>
  <si>
    <t>009604</t>
  </si>
  <si>
    <t>009605</t>
  </si>
  <si>
    <t>009606</t>
  </si>
  <si>
    <t>009607</t>
  </si>
  <si>
    <t>009608</t>
  </si>
  <si>
    <t>009609</t>
  </si>
  <si>
    <t>009610</t>
  </si>
  <si>
    <t>009611</t>
  </si>
  <si>
    <t>009612</t>
  </si>
  <si>
    <t>009613</t>
  </si>
  <si>
    <t>009614</t>
  </si>
  <si>
    <t>009615</t>
  </si>
  <si>
    <t>009616</t>
  </si>
  <si>
    <t>009617</t>
  </si>
  <si>
    <t>009618</t>
  </si>
  <si>
    <t>009619</t>
  </si>
  <si>
    <t>009620</t>
  </si>
  <si>
    <t>009621</t>
  </si>
  <si>
    <t>009895</t>
  </si>
  <si>
    <t>2428070016889</t>
  </si>
  <si>
    <t>2428070016906</t>
  </si>
  <si>
    <t>03003815575</t>
  </si>
  <si>
    <t>03043072110</t>
  </si>
  <si>
    <t>000832</t>
  </si>
  <si>
    <t>000833</t>
  </si>
  <si>
    <t>24261500</t>
  </si>
  <si>
    <t>152183</t>
  </si>
  <si>
    <t>135617</t>
  </si>
  <si>
    <t>261748</t>
  </si>
  <si>
    <t>482695</t>
  </si>
  <si>
    <t>Abid Khan</t>
  </si>
  <si>
    <t>Zahid Ali</t>
  </si>
  <si>
    <t>Atif Khan</t>
  </si>
  <si>
    <t>03090555118</t>
  </si>
  <si>
    <t>03157884651</t>
  </si>
  <si>
    <t>03275669021</t>
  </si>
  <si>
    <t>03100911538</t>
  </si>
  <si>
    <t>03361919678</t>
  </si>
  <si>
    <t>002073</t>
  </si>
  <si>
    <t>002074</t>
  </si>
  <si>
    <t>002075</t>
  </si>
  <si>
    <t>002076</t>
  </si>
  <si>
    <t>002077</t>
  </si>
  <si>
    <t>8178</t>
  </si>
  <si>
    <t>0368</t>
  </si>
  <si>
    <t>1777</t>
  </si>
  <si>
    <t>8591</t>
  </si>
  <si>
    <t>9090</t>
  </si>
  <si>
    <t>8519</t>
  </si>
  <si>
    <t>8991</t>
  </si>
  <si>
    <t>1800</t>
  </si>
  <si>
    <t>7090</t>
  </si>
  <si>
    <t>1425</t>
  </si>
  <si>
    <t>Irafat</t>
  </si>
  <si>
    <t>Ramisha</t>
  </si>
  <si>
    <t>Anas</t>
  </si>
  <si>
    <t>03024083991</t>
  </si>
  <si>
    <t>0344599622</t>
  </si>
  <si>
    <t>03040813300</t>
  </si>
  <si>
    <t>03491797767</t>
  </si>
  <si>
    <t>03427008254</t>
  </si>
  <si>
    <t>03107660083</t>
  </si>
  <si>
    <t>03117341431</t>
  </si>
  <si>
    <t>004235</t>
  </si>
  <si>
    <t>004236</t>
  </si>
  <si>
    <t>004237</t>
  </si>
  <si>
    <t>004238</t>
  </si>
  <si>
    <t>004239</t>
  </si>
  <si>
    <t>004240</t>
  </si>
  <si>
    <t>004241</t>
  </si>
  <si>
    <t>004242</t>
  </si>
  <si>
    <t>004243</t>
  </si>
  <si>
    <t>004244</t>
  </si>
  <si>
    <t>70930</t>
  </si>
  <si>
    <t>28790</t>
  </si>
  <si>
    <t>20452</t>
  </si>
  <si>
    <t>94357</t>
  </si>
  <si>
    <t>77813</t>
  </si>
  <si>
    <t>68098</t>
  </si>
  <si>
    <t>36942</t>
  </si>
  <si>
    <t>03916</t>
  </si>
  <si>
    <t>84838</t>
  </si>
  <si>
    <t>42494</t>
  </si>
  <si>
    <t>61065</t>
  </si>
  <si>
    <t>33597</t>
  </si>
  <si>
    <t>21800</t>
  </si>
  <si>
    <t>87585</t>
  </si>
  <si>
    <t>22008</t>
  </si>
  <si>
    <t>34947</t>
  </si>
  <si>
    <t>75920</t>
  </si>
  <si>
    <t>45102</t>
  </si>
  <si>
    <t>83241</t>
  </si>
  <si>
    <t>41275</t>
  </si>
  <si>
    <t>04502</t>
  </si>
  <si>
    <t>82094</t>
  </si>
  <si>
    <t>22879</t>
  </si>
  <si>
    <t>22501</t>
  </si>
  <si>
    <t>40334</t>
  </si>
  <si>
    <t>49008</t>
  </si>
  <si>
    <t>72631</t>
  </si>
  <si>
    <t>21729</t>
  </si>
  <si>
    <t>55841</t>
  </si>
  <si>
    <t>10623</t>
  </si>
  <si>
    <t>30768</t>
  </si>
  <si>
    <t>52059</t>
  </si>
  <si>
    <t>Nimrah</t>
  </si>
  <si>
    <t>Asnaat</t>
  </si>
  <si>
    <t>Sheeza</t>
  </si>
  <si>
    <t>Hanzila</t>
  </si>
  <si>
    <t>Velby</t>
  </si>
  <si>
    <t>Ghanwa</t>
  </si>
  <si>
    <t>Sumayya</t>
  </si>
  <si>
    <t>Sabiha</t>
  </si>
  <si>
    <t>Sohaib</t>
  </si>
  <si>
    <t>Hammad</t>
  </si>
  <si>
    <t>03352165292</t>
  </si>
  <si>
    <t>03002624911</t>
  </si>
  <si>
    <t>03323198371</t>
  </si>
  <si>
    <t>03332226685</t>
  </si>
  <si>
    <t>03148482377</t>
  </si>
  <si>
    <t>03363632008</t>
  </si>
  <si>
    <t>03129006909</t>
  </si>
  <si>
    <t>03063899917</t>
  </si>
  <si>
    <t>03022233690</t>
  </si>
  <si>
    <t>03340381919</t>
  </si>
  <si>
    <t>03445521719</t>
  </si>
  <si>
    <t>03225631829</t>
  </si>
  <si>
    <t>03015768291</t>
  </si>
  <si>
    <t>03422909703</t>
  </si>
  <si>
    <t>03222637036</t>
  </si>
  <si>
    <t>03032939665</t>
  </si>
  <si>
    <t>03112259351</t>
  </si>
  <si>
    <t>03215074862</t>
  </si>
  <si>
    <t>03302514330</t>
  </si>
  <si>
    <t>03322205570</t>
  </si>
  <si>
    <t>03490249732</t>
  </si>
  <si>
    <t>03131190418</t>
  </si>
  <si>
    <t>03110337583</t>
  </si>
  <si>
    <t>03701125247</t>
  </si>
  <si>
    <t>03321422642</t>
  </si>
  <si>
    <t>03015092811</t>
  </si>
  <si>
    <t>03223389953</t>
  </si>
  <si>
    <t>0312694490</t>
  </si>
  <si>
    <t>03205868811</t>
  </si>
  <si>
    <t>03017641941</t>
  </si>
  <si>
    <t>03322185524</t>
  </si>
  <si>
    <t>03368508251</t>
  </si>
  <si>
    <t>Value maxi thick extra long 16's</t>
  </si>
  <si>
    <t>009622</t>
  </si>
  <si>
    <t>009623</t>
  </si>
  <si>
    <t>009624</t>
  </si>
  <si>
    <t>009625</t>
  </si>
  <si>
    <t>009626</t>
  </si>
  <si>
    <t>009627</t>
  </si>
  <si>
    <t>009628</t>
  </si>
  <si>
    <t>009629</t>
  </si>
  <si>
    <t>009630</t>
  </si>
  <si>
    <t>009631</t>
  </si>
  <si>
    <t>009632</t>
  </si>
  <si>
    <t>009633</t>
  </si>
  <si>
    <t>009644</t>
  </si>
  <si>
    <t>009634</t>
  </si>
  <si>
    <t>009635</t>
  </si>
  <si>
    <t>009636</t>
  </si>
  <si>
    <t>009637</t>
  </si>
  <si>
    <t>009639</t>
  </si>
  <si>
    <t>009640</t>
  </si>
  <si>
    <t>009641</t>
  </si>
  <si>
    <t>009642</t>
  </si>
  <si>
    <t>009643</t>
  </si>
  <si>
    <t>009645</t>
  </si>
  <si>
    <t>009646</t>
  </si>
  <si>
    <t>009647</t>
  </si>
  <si>
    <t>009648</t>
  </si>
  <si>
    <t>009649</t>
  </si>
  <si>
    <t>009650</t>
  </si>
  <si>
    <t>009651</t>
  </si>
  <si>
    <t>009652</t>
  </si>
  <si>
    <t>009653</t>
  </si>
  <si>
    <t>009654</t>
  </si>
  <si>
    <t>20443</t>
  </si>
  <si>
    <t>86546</t>
  </si>
  <si>
    <t>52733</t>
  </si>
  <si>
    <t>43797</t>
  </si>
  <si>
    <t>19958</t>
  </si>
  <si>
    <t>77960</t>
  </si>
  <si>
    <t>33165</t>
  </si>
  <si>
    <t>32140</t>
  </si>
  <si>
    <t>Darakhsha</t>
  </si>
  <si>
    <t>Fairdows</t>
  </si>
  <si>
    <t>Saim</t>
  </si>
  <si>
    <t>Mujahid</t>
  </si>
  <si>
    <t>03223661294</t>
  </si>
  <si>
    <t>03212324720</t>
  </si>
  <si>
    <t>03432930654</t>
  </si>
  <si>
    <t>03162933600</t>
  </si>
  <si>
    <t>03333714532</t>
  </si>
  <si>
    <t>03458111079</t>
  </si>
  <si>
    <t>03333952721</t>
  </si>
  <si>
    <t>009169</t>
  </si>
  <si>
    <t>009170</t>
  </si>
  <si>
    <t>009171</t>
  </si>
  <si>
    <t>009172</t>
  </si>
  <si>
    <t>009173</t>
  </si>
  <si>
    <t>009174</t>
  </si>
  <si>
    <t>009175</t>
  </si>
  <si>
    <t>009176</t>
  </si>
  <si>
    <t>55413</t>
  </si>
  <si>
    <t>34184</t>
  </si>
  <si>
    <t>29076</t>
  </si>
  <si>
    <t>55548</t>
  </si>
  <si>
    <t>55603</t>
  </si>
  <si>
    <t>55604</t>
  </si>
  <si>
    <t>55513</t>
  </si>
  <si>
    <t>36699</t>
  </si>
  <si>
    <t>34237</t>
  </si>
  <si>
    <t>47777</t>
  </si>
  <si>
    <t>Mrs Afzal</t>
  </si>
  <si>
    <t>M Sadeeq</t>
  </si>
  <si>
    <t>Atam Zia</t>
  </si>
  <si>
    <t>Fasiullah</t>
  </si>
  <si>
    <t>Akash</t>
  </si>
  <si>
    <t>03448516062</t>
  </si>
  <si>
    <t>03216381186</t>
  </si>
  <si>
    <t>03009684302</t>
  </si>
  <si>
    <t>03020157140</t>
  </si>
  <si>
    <t>03009683034</t>
  </si>
  <si>
    <t>03005467889</t>
  </si>
  <si>
    <t>03087883334</t>
  </si>
  <si>
    <t>03006847883</t>
  </si>
  <si>
    <t>000042</t>
  </si>
  <si>
    <t>000043</t>
  </si>
  <si>
    <t>000044</t>
  </si>
  <si>
    <t>000045</t>
  </si>
  <si>
    <t>000046</t>
  </si>
  <si>
    <t>000047</t>
  </si>
  <si>
    <t>000048</t>
  </si>
  <si>
    <t>000049</t>
  </si>
  <si>
    <t>000050</t>
  </si>
  <si>
    <t>000051</t>
  </si>
  <si>
    <t>Trio pad ultra thin</t>
  </si>
  <si>
    <t>Mega Maxi Thin Long</t>
  </si>
  <si>
    <t>Trio Mega Maxi</t>
  </si>
  <si>
    <t>Value Thin Extra Long</t>
  </si>
  <si>
    <t>Trio Pad Maxi Thick</t>
  </si>
  <si>
    <t>Value Pad Ultra</t>
  </si>
  <si>
    <t>Trio pad Maxi</t>
  </si>
  <si>
    <t>7652</t>
  </si>
  <si>
    <t>11664</t>
  </si>
  <si>
    <t>9554</t>
  </si>
  <si>
    <t>8124</t>
  </si>
  <si>
    <t>Tehmeen</t>
  </si>
  <si>
    <t>Meerab</t>
  </si>
  <si>
    <t>03004911131</t>
  </si>
  <si>
    <t>03219651847</t>
  </si>
  <si>
    <t>03228020411</t>
  </si>
  <si>
    <t>03219403103</t>
  </si>
  <si>
    <t>Trio Pad maxi</t>
  </si>
  <si>
    <t>Maxi Thick Extra</t>
  </si>
  <si>
    <t>Value Pad Maxi Thick</t>
  </si>
  <si>
    <t>003931</t>
  </si>
  <si>
    <t>003932</t>
  </si>
  <si>
    <t>003933</t>
  </si>
  <si>
    <t>003934</t>
  </si>
  <si>
    <t>03222954811</t>
  </si>
  <si>
    <t>16737</t>
  </si>
  <si>
    <t>03112583367</t>
  </si>
  <si>
    <t>010021</t>
  </si>
  <si>
    <t>81384</t>
  </si>
  <si>
    <t>76684</t>
  </si>
  <si>
    <t>Farrukh</t>
  </si>
  <si>
    <t>03315849119</t>
  </si>
  <si>
    <t>03367177337</t>
  </si>
  <si>
    <t>003071</t>
  </si>
  <si>
    <t>003072</t>
  </si>
  <si>
    <t>318831</t>
  </si>
  <si>
    <t>452041</t>
  </si>
  <si>
    <t>546501</t>
  </si>
  <si>
    <t>107485</t>
  </si>
  <si>
    <t>Hasan</t>
  </si>
  <si>
    <t>03007607012</t>
  </si>
  <si>
    <t>03013662943</t>
  </si>
  <si>
    <t>03136545476</t>
  </si>
  <si>
    <t>006653</t>
  </si>
  <si>
    <t>006654</t>
  </si>
  <si>
    <t>006655</t>
  </si>
  <si>
    <t>006656</t>
  </si>
  <si>
    <t>57209414</t>
  </si>
  <si>
    <t>40915126</t>
  </si>
  <si>
    <t>5986068</t>
  </si>
  <si>
    <t>9086075</t>
  </si>
  <si>
    <t>2915890</t>
  </si>
  <si>
    <t>7126533</t>
  </si>
  <si>
    <t>2351806</t>
  </si>
  <si>
    <t>36156918</t>
  </si>
  <si>
    <t>8707622</t>
  </si>
  <si>
    <t>4967215</t>
  </si>
  <si>
    <t>9522085</t>
  </si>
  <si>
    <t>Sofia Hussain</t>
  </si>
  <si>
    <t>Saifa Abrar</t>
  </si>
  <si>
    <t>Asia Bibi</t>
  </si>
  <si>
    <t>Mrs fajar</t>
  </si>
  <si>
    <t>Zulaikha</t>
  </si>
  <si>
    <t>Faisal Nadeem</t>
  </si>
  <si>
    <t>Aaisha</t>
  </si>
  <si>
    <t>Roha</t>
  </si>
  <si>
    <t>03004344781</t>
  </si>
  <si>
    <t>03094336536</t>
  </si>
  <si>
    <t>03150943699</t>
  </si>
  <si>
    <t>03489184045</t>
  </si>
  <si>
    <t>03348988115</t>
  </si>
  <si>
    <t>03211075398</t>
  </si>
  <si>
    <t>03214501676</t>
  </si>
  <si>
    <t>03224434007</t>
  </si>
  <si>
    <t>03014099497</t>
  </si>
  <si>
    <t>03255004205</t>
  </si>
  <si>
    <t>03220007638</t>
  </si>
  <si>
    <t>001260</t>
  </si>
  <si>
    <t>001261</t>
  </si>
  <si>
    <t>001262</t>
  </si>
  <si>
    <t>001263</t>
  </si>
  <si>
    <t>001264</t>
  </si>
  <si>
    <t>001265</t>
  </si>
  <si>
    <t>001266</t>
  </si>
  <si>
    <t>001267</t>
  </si>
  <si>
    <t>001268</t>
  </si>
  <si>
    <t>001269</t>
  </si>
  <si>
    <t>001270</t>
  </si>
  <si>
    <t>2428060023708</t>
  </si>
  <si>
    <t>2428020018917</t>
  </si>
  <si>
    <t>Shaista</t>
  </si>
  <si>
    <t>03318326172</t>
  </si>
  <si>
    <t>03312680032</t>
  </si>
  <si>
    <t>000834</t>
  </si>
  <si>
    <t>000835</t>
  </si>
  <si>
    <t>163195</t>
  </si>
  <si>
    <t>39360</t>
  </si>
  <si>
    <t>14638</t>
  </si>
  <si>
    <t>26783</t>
  </si>
  <si>
    <t>824641</t>
  </si>
  <si>
    <t>156751</t>
  </si>
  <si>
    <t>477643</t>
  </si>
  <si>
    <t>97139</t>
  </si>
  <si>
    <t>Awais Khan</t>
  </si>
  <si>
    <t>03109595773</t>
  </si>
  <si>
    <t>03485204678</t>
  </si>
  <si>
    <t>03189584141</t>
  </si>
  <si>
    <t>03459151788</t>
  </si>
  <si>
    <t>03219031412</t>
  </si>
  <si>
    <t>03159876844</t>
  </si>
  <si>
    <t>002078</t>
  </si>
  <si>
    <t>002079</t>
  </si>
  <si>
    <t>002080</t>
  </si>
  <si>
    <t>002081</t>
  </si>
  <si>
    <t>002082</t>
  </si>
  <si>
    <t>002083</t>
  </si>
  <si>
    <t>002084</t>
  </si>
  <si>
    <t>002085</t>
  </si>
  <si>
    <t>3311</t>
  </si>
  <si>
    <t>5378</t>
  </si>
  <si>
    <t>7747</t>
  </si>
  <si>
    <t>7177</t>
  </si>
  <si>
    <t>7882</t>
  </si>
  <si>
    <t>8918</t>
  </si>
  <si>
    <t>9232</t>
  </si>
  <si>
    <t>8182</t>
  </si>
  <si>
    <t>M. Irfan</t>
  </si>
  <si>
    <t>Parveen</t>
  </si>
  <si>
    <t>Hafza</t>
  </si>
  <si>
    <t>Humia</t>
  </si>
  <si>
    <t>03008707197</t>
  </si>
  <si>
    <t>03116059109</t>
  </si>
  <si>
    <t>03046792462</t>
  </si>
  <si>
    <t>03153513515</t>
  </si>
  <si>
    <t>03042571225</t>
  </si>
  <si>
    <t>03030051890</t>
  </si>
  <si>
    <t>03034956908</t>
  </si>
  <si>
    <t>004245</t>
  </si>
  <si>
    <t>004246</t>
  </si>
  <si>
    <t>004247</t>
  </si>
  <si>
    <t>004248</t>
  </si>
  <si>
    <t>004249</t>
  </si>
  <si>
    <t>004250</t>
  </si>
  <si>
    <t>004251</t>
  </si>
  <si>
    <t>004252</t>
  </si>
  <si>
    <t>87345</t>
  </si>
  <si>
    <t>77637</t>
  </si>
  <si>
    <t>32561</t>
  </si>
  <si>
    <t>44735</t>
  </si>
  <si>
    <t>99635</t>
  </si>
  <si>
    <t>Usad</t>
  </si>
  <si>
    <t>Barira</t>
  </si>
  <si>
    <t>Kulssom</t>
  </si>
  <si>
    <t>03110106134</t>
  </si>
  <si>
    <t>03131085541</t>
  </si>
  <si>
    <t>03452693272</t>
  </si>
  <si>
    <t>03150446324</t>
  </si>
  <si>
    <t>03113147104</t>
  </si>
  <si>
    <t>009177</t>
  </si>
  <si>
    <t>009178</t>
  </si>
  <si>
    <t>009179</t>
  </si>
  <si>
    <t>009180</t>
  </si>
  <si>
    <t>009181</t>
  </si>
  <si>
    <t>009182</t>
  </si>
  <si>
    <t>84260</t>
  </si>
  <si>
    <t>543508</t>
  </si>
  <si>
    <t>16818</t>
  </si>
  <si>
    <t>95431</t>
  </si>
  <si>
    <t>01321</t>
  </si>
  <si>
    <t>65156</t>
  </si>
  <si>
    <t>11480</t>
  </si>
  <si>
    <t>94528</t>
  </si>
  <si>
    <t>65206</t>
  </si>
  <si>
    <t>53016</t>
  </si>
  <si>
    <t>13639</t>
  </si>
  <si>
    <t>05329</t>
  </si>
  <si>
    <t>34868</t>
  </si>
  <si>
    <t>61088</t>
  </si>
  <si>
    <t>11160</t>
  </si>
  <si>
    <t>444157</t>
  </si>
  <si>
    <t>40382</t>
  </si>
  <si>
    <t>64077</t>
  </si>
  <si>
    <t>56063</t>
  </si>
  <si>
    <t>38387</t>
  </si>
  <si>
    <t>37923</t>
  </si>
  <si>
    <t>06409</t>
  </si>
  <si>
    <t>Zayan</t>
  </si>
  <si>
    <t>Madiha Naz</t>
  </si>
  <si>
    <t>Azaan</t>
  </si>
  <si>
    <t>Shaiza</t>
  </si>
  <si>
    <t>Simran</t>
  </si>
  <si>
    <t>Rawashanda</t>
  </si>
  <si>
    <t>Kishwat</t>
  </si>
  <si>
    <t>03702337818</t>
  </si>
  <si>
    <t>03433337496</t>
  </si>
  <si>
    <t>45192</t>
  </si>
  <si>
    <t>46396</t>
  </si>
  <si>
    <t>46397</t>
  </si>
  <si>
    <t>05808</t>
  </si>
  <si>
    <t>34300</t>
  </si>
  <si>
    <t>36926</t>
  </si>
  <si>
    <t>Shaiba</t>
  </si>
  <si>
    <t>03006825629</t>
  </si>
  <si>
    <t>03047110423</t>
  </si>
  <si>
    <t>03166619112</t>
  </si>
  <si>
    <t>03347086315</t>
  </si>
  <si>
    <t>Trio pad Ultra</t>
  </si>
  <si>
    <t>Mega Maxi Thick</t>
  </si>
  <si>
    <t>000052</t>
  </si>
  <si>
    <t>000053</t>
  </si>
  <si>
    <t>000054</t>
  </si>
  <si>
    <t>000055</t>
  </si>
  <si>
    <t>000056</t>
  </si>
  <si>
    <t>000057</t>
  </si>
  <si>
    <t>03201948629</t>
  </si>
  <si>
    <t>36487</t>
  </si>
  <si>
    <t>Mizna</t>
  </si>
  <si>
    <t>03446365087</t>
  </si>
  <si>
    <t>010022</t>
  </si>
  <si>
    <t>282701</t>
  </si>
  <si>
    <t>324600</t>
  </si>
  <si>
    <t>345490</t>
  </si>
  <si>
    <t>459440</t>
  </si>
  <si>
    <t>377323</t>
  </si>
  <si>
    <t>532683</t>
  </si>
  <si>
    <t>342880</t>
  </si>
  <si>
    <t>495501</t>
  </si>
  <si>
    <t>583495</t>
  </si>
  <si>
    <t>222390</t>
  </si>
  <si>
    <t>Zahra</t>
  </si>
  <si>
    <t>Jalal</t>
  </si>
  <si>
    <t>Mrs Mubin</t>
  </si>
  <si>
    <t>03240068879</t>
  </si>
  <si>
    <t>03216667581</t>
  </si>
  <si>
    <t>03217805575</t>
  </si>
  <si>
    <t>03088877446</t>
  </si>
  <si>
    <t>03030361994</t>
  </si>
  <si>
    <t>03016030270</t>
  </si>
  <si>
    <t>03001616266</t>
  </si>
  <si>
    <t>03205463365</t>
  </si>
  <si>
    <t>006657</t>
  </si>
  <si>
    <t>006658</t>
  </si>
  <si>
    <t>006659</t>
  </si>
  <si>
    <t>006660</t>
  </si>
  <si>
    <t>006661</t>
  </si>
  <si>
    <t>006662</t>
  </si>
  <si>
    <t>006663</t>
  </si>
  <si>
    <t>006664</t>
  </si>
  <si>
    <t>006665</t>
  </si>
  <si>
    <t>494421</t>
  </si>
  <si>
    <t>20217</t>
  </si>
  <si>
    <t>457790</t>
  </si>
  <si>
    <t>38733</t>
  </si>
  <si>
    <t>341568</t>
  </si>
  <si>
    <t>632464</t>
  </si>
  <si>
    <t>303644</t>
  </si>
  <si>
    <t>49701</t>
  </si>
  <si>
    <t>96887</t>
  </si>
  <si>
    <t>26703</t>
  </si>
  <si>
    <t>Tanzeela</t>
  </si>
  <si>
    <t>Azlan</t>
  </si>
  <si>
    <t>M. Tahir</t>
  </si>
  <si>
    <t>Atiram</t>
  </si>
  <si>
    <t>03138263112</t>
  </si>
  <si>
    <t>03144024023</t>
  </si>
  <si>
    <t>03152627143</t>
  </si>
  <si>
    <t>03166379191</t>
  </si>
  <si>
    <t>03125889091</t>
  </si>
  <si>
    <t>031697726680</t>
  </si>
  <si>
    <t>03189047653</t>
  </si>
  <si>
    <t>03419605218</t>
  </si>
  <si>
    <t>03194552830</t>
  </si>
  <si>
    <t>002086</t>
  </si>
  <si>
    <t>002087</t>
  </si>
  <si>
    <t>002088</t>
  </si>
  <si>
    <t>002089</t>
  </si>
  <si>
    <t>002090</t>
  </si>
  <si>
    <t>002091</t>
  </si>
  <si>
    <t>002092</t>
  </si>
  <si>
    <t>002093</t>
  </si>
  <si>
    <t>002094</t>
  </si>
  <si>
    <t>56304660</t>
  </si>
  <si>
    <t>50452286</t>
  </si>
  <si>
    <t>56271811</t>
  </si>
  <si>
    <t>Usman Akhtar</t>
  </si>
  <si>
    <t>Abdul Kareem</t>
  </si>
  <si>
    <t>Haneen</t>
  </si>
  <si>
    <t>03091078964</t>
  </si>
  <si>
    <t>03288618052</t>
  </si>
  <si>
    <t>03324529186</t>
  </si>
  <si>
    <t>001271</t>
  </si>
  <si>
    <t>001272</t>
  </si>
  <si>
    <t>001273</t>
  </si>
  <si>
    <t>2428080023426</t>
  </si>
  <si>
    <t>Shahneela</t>
  </si>
  <si>
    <t>03333661411</t>
  </si>
  <si>
    <t>000836</t>
  </si>
  <si>
    <t>9063</t>
  </si>
  <si>
    <t>2146</t>
  </si>
  <si>
    <t>3291</t>
  </si>
  <si>
    <t>9065</t>
  </si>
  <si>
    <t>Basher</t>
  </si>
  <si>
    <t>03087070783</t>
  </si>
  <si>
    <t>03153811738</t>
  </si>
  <si>
    <t>03107671340</t>
  </si>
  <si>
    <t>03107671740</t>
  </si>
  <si>
    <t>004253</t>
  </si>
  <si>
    <t>004254</t>
  </si>
  <si>
    <t>004255</t>
  </si>
  <si>
    <t>004256</t>
  </si>
  <si>
    <t>8586007</t>
  </si>
  <si>
    <t>21523672</t>
  </si>
  <si>
    <t>9046270</t>
  </si>
  <si>
    <t>3786012</t>
  </si>
  <si>
    <t>649026</t>
  </si>
  <si>
    <t>0663436</t>
  </si>
  <si>
    <t>26141554</t>
  </si>
  <si>
    <t>43470165</t>
  </si>
  <si>
    <t>9540092</t>
  </si>
  <si>
    <t>25573000</t>
  </si>
  <si>
    <t>2561412</t>
  </si>
  <si>
    <t>26536323</t>
  </si>
  <si>
    <t>25159844</t>
  </si>
  <si>
    <t>Mrs Laiba</t>
  </si>
  <si>
    <t>Nabila Shahid</t>
  </si>
  <si>
    <t>Mrs Haroon</t>
  </si>
  <si>
    <t>Rahmin</t>
  </si>
  <si>
    <t>Abdul Sattar</t>
  </si>
  <si>
    <t>Mrs Salman</t>
  </si>
  <si>
    <t>03016405111</t>
  </si>
  <si>
    <t>03245089721</t>
  </si>
  <si>
    <t>03484895482</t>
  </si>
  <si>
    <t>03417671915</t>
  </si>
  <si>
    <t>03204441348</t>
  </si>
  <si>
    <t>03002561688</t>
  </si>
  <si>
    <t>03234334338</t>
  </si>
  <si>
    <t>03344347471</t>
  </si>
  <si>
    <t>03228050739</t>
  </si>
  <si>
    <t>03184087022</t>
  </si>
  <si>
    <t>03144065987</t>
  </si>
  <si>
    <t>03214840856</t>
  </si>
  <si>
    <t>03214811345</t>
  </si>
  <si>
    <t>001274</t>
  </si>
  <si>
    <t>001275</t>
  </si>
  <si>
    <t>001276</t>
  </si>
  <si>
    <t>001277</t>
  </si>
  <si>
    <t>001278</t>
  </si>
  <si>
    <t>001279</t>
  </si>
  <si>
    <t>001280</t>
  </si>
  <si>
    <t>001281</t>
  </si>
  <si>
    <t>001282</t>
  </si>
  <si>
    <t>001283</t>
  </si>
  <si>
    <t>001284</t>
  </si>
  <si>
    <t>001285</t>
  </si>
  <si>
    <t>001286</t>
  </si>
  <si>
    <t>8573</t>
  </si>
  <si>
    <t>0873</t>
  </si>
  <si>
    <t>2686</t>
  </si>
  <si>
    <t>2999</t>
  </si>
  <si>
    <t>7806</t>
  </si>
  <si>
    <t>Mahreen</t>
  </si>
  <si>
    <t>Iram Asad</t>
  </si>
  <si>
    <t>Afeefa</t>
  </si>
  <si>
    <t>03204524930</t>
  </si>
  <si>
    <t>03009646413</t>
  </si>
  <si>
    <t>03238437080</t>
  </si>
  <si>
    <t>03227583539</t>
  </si>
  <si>
    <t>003935</t>
  </si>
  <si>
    <t>003936</t>
  </si>
  <si>
    <t>003937</t>
  </si>
  <si>
    <t>30570</t>
  </si>
  <si>
    <t>39472</t>
  </si>
  <si>
    <t>78177</t>
  </si>
  <si>
    <t>Abdul Karim</t>
  </si>
  <si>
    <t>03335293316</t>
  </si>
  <si>
    <t>03005897160</t>
  </si>
  <si>
    <t>03008351545</t>
  </si>
  <si>
    <t>003073</t>
  </si>
  <si>
    <t>003074</t>
  </si>
  <si>
    <t>003075</t>
  </si>
  <si>
    <t>21065</t>
  </si>
  <si>
    <t>23938</t>
  </si>
  <si>
    <t>21096</t>
  </si>
  <si>
    <t>28669</t>
  </si>
  <si>
    <t>10905</t>
  </si>
  <si>
    <t>36690</t>
  </si>
  <si>
    <t>Shamas Deen</t>
  </si>
  <si>
    <t>Usfa Rani</t>
  </si>
  <si>
    <t>03144027280</t>
  </si>
  <si>
    <t>03037907607</t>
  </si>
  <si>
    <t>03371470208</t>
  </si>
  <si>
    <t>03232434767</t>
  </si>
  <si>
    <t>03107703255</t>
  </si>
  <si>
    <t>03073371098</t>
  </si>
  <si>
    <t>010023</t>
  </si>
  <si>
    <t>010024</t>
  </si>
  <si>
    <t>010025</t>
  </si>
  <si>
    <t>010026</t>
  </si>
  <si>
    <t>010027</t>
  </si>
  <si>
    <t>010028</t>
  </si>
  <si>
    <t>298942</t>
  </si>
  <si>
    <t>276868</t>
  </si>
  <si>
    <t>388161</t>
  </si>
  <si>
    <t>165828</t>
  </si>
  <si>
    <t>630244</t>
  </si>
  <si>
    <t>424936</t>
  </si>
  <si>
    <t>506640</t>
  </si>
  <si>
    <t>162728</t>
  </si>
  <si>
    <t>350738</t>
  </si>
  <si>
    <t>517129</t>
  </si>
  <si>
    <t>385208</t>
  </si>
  <si>
    <t>438665</t>
  </si>
  <si>
    <t>310287</t>
  </si>
  <si>
    <t>284043</t>
  </si>
  <si>
    <t>284041</t>
  </si>
  <si>
    <t>156051</t>
  </si>
  <si>
    <t>342798</t>
  </si>
  <si>
    <t>176318</t>
  </si>
  <si>
    <t>591764</t>
  </si>
  <si>
    <t>Zulkar</t>
  </si>
  <si>
    <t>Muzanal</t>
  </si>
  <si>
    <t>Zeenat</t>
  </si>
  <si>
    <t>Nafeez</t>
  </si>
  <si>
    <t>Hasnad</t>
  </si>
  <si>
    <t>Mosin</t>
  </si>
  <si>
    <t>Shazea</t>
  </si>
  <si>
    <t>03074811915</t>
  </si>
  <si>
    <t>03006603721</t>
  </si>
  <si>
    <t>03059669657</t>
  </si>
  <si>
    <t>03332169012</t>
  </si>
  <si>
    <t>03013777315</t>
  </si>
  <si>
    <t>03151707873</t>
  </si>
  <si>
    <t>03236671343</t>
  </si>
  <si>
    <t>03336559048</t>
  </si>
  <si>
    <t>03226559048</t>
  </si>
  <si>
    <t>03226217214</t>
  </si>
  <si>
    <t>03026353547</t>
  </si>
  <si>
    <t>03028068821</t>
  </si>
  <si>
    <t>03006015871</t>
  </si>
  <si>
    <t>03086513759</t>
  </si>
  <si>
    <t>03017238002</t>
  </si>
  <si>
    <t>03127955555</t>
  </si>
  <si>
    <t>03237700070</t>
  </si>
  <si>
    <t>006666</t>
  </si>
  <si>
    <t>006667</t>
  </si>
  <si>
    <t>006668</t>
  </si>
  <si>
    <t>006669</t>
  </si>
  <si>
    <t>006670</t>
  </si>
  <si>
    <t>006671</t>
  </si>
  <si>
    <t>006672</t>
  </si>
  <si>
    <t>006673</t>
  </si>
  <si>
    <t>006674</t>
  </si>
  <si>
    <t>006675</t>
  </si>
  <si>
    <t>006676</t>
  </si>
  <si>
    <t>006677</t>
  </si>
  <si>
    <t>006678</t>
  </si>
  <si>
    <t>006679</t>
  </si>
  <si>
    <t>006680</t>
  </si>
  <si>
    <t>006681</t>
  </si>
  <si>
    <t>03157075565</t>
  </si>
  <si>
    <t>03182028423</t>
  </si>
  <si>
    <t>03032881738</t>
  </si>
  <si>
    <t>03122893154</t>
  </si>
  <si>
    <t>03192008644</t>
  </si>
  <si>
    <t>03112713433</t>
  </si>
  <si>
    <t>03052832255</t>
  </si>
  <si>
    <t>03417665573</t>
  </si>
  <si>
    <t>03133826020</t>
  </si>
  <si>
    <t>03105765780</t>
  </si>
  <si>
    <t>03222302004</t>
  </si>
  <si>
    <t>03706229256</t>
  </si>
  <si>
    <t>03417397457</t>
  </si>
  <si>
    <t>03222261824</t>
  </si>
  <si>
    <t>03100340584</t>
  </si>
  <si>
    <t>03055718401</t>
  </si>
  <si>
    <t>03212991583</t>
  </si>
  <si>
    <t>03102044364</t>
  </si>
  <si>
    <t>03173553587</t>
  </si>
  <si>
    <t>03478544025</t>
  </si>
  <si>
    <t>03101126906</t>
  </si>
  <si>
    <t>009655</t>
  </si>
  <si>
    <t>009656</t>
  </si>
  <si>
    <t>009657</t>
  </si>
  <si>
    <t>009658</t>
  </si>
  <si>
    <t>009659</t>
  </si>
  <si>
    <t>009660</t>
  </si>
  <si>
    <t>009661</t>
  </si>
  <si>
    <t>009662</t>
  </si>
  <si>
    <t>009663</t>
  </si>
  <si>
    <t>009664</t>
  </si>
  <si>
    <t>009665</t>
  </si>
  <si>
    <t>009666</t>
  </si>
  <si>
    <t>009667</t>
  </si>
  <si>
    <t>009668</t>
  </si>
  <si>
    <t>009669</t>
  </si>
  <si>
    <t>009670</t>
  </si>
  <si>
    <t>009671</t>
  </si>
  <si>
    <t>009672</t>
  </si>
  <si>
    <t>009673</t>
  </si>
  <si>
    <t>009674</t>
  </si>
  <si>
    <t>009675</t>
  </si>
  <si>
    <t>009676</t>
  </si>
  <si>
    <t>90651</t>
  </si>
  <si>
    <t>56435</t>
  </si>
  <si>
    <t>56454</t>
  </si>
  <si>
    <t>78811</t>
  </si>
  <si>
    <t>68373</t>
  </si>
  <si>
    <t>09485</t>
  </si>
  <si>
    <t>40267</t>
  </si>
  <si>
    <t>31731</t>
  </si>
  <si>
    <t>28408</t>
  </si>
  <si>
    <t>10003</t>
  </si>
  <si>
    <t>05802</t>
  </si>
  <si>
    <t>68453</t>
  </si>
  <si>
    <t>82541</t>
  </si>
  <si>
    <t>010118</t>
  </si>
  <si>
    <t>Rutaba</t>
  </si>
  <si>
    <t>Nabia</t>
  </si>
  <si>
    <t>Miss Seema</t>
  </si>
  <si>
    <t>Hasnain</t>
  </si>
  <si>
    <t>Fakar</t>
  </si>
  <si>
    <t>Miss Meena</t>
  </si>
  <si>
    <t>03363243235</t>
  </si>
  <si>
    <t>03352590289</t>
  </si>
  <si>
    <t>03352449593</t>
  </si>
  <si>
    <t>03002341932</t>
  </si>
  <si>
    <t>03002523515</t>
  </si>
  <si>
    <t>03322130641</t>
  </si>
  <si>
    <t>03400289769</t>
  </si>
  <si>
    <t>03008250332</t>
  </si>
  <si>
    <t>03005264269</t>
  </si>
  <si>
    <t>03342725066</t>
  </si>
  <si>
    <t>03352840433</t>
  </si>
  <si>
    <t>03222773546</t>
  </si>
  <si>
    <t>03312431685</t>
  </si>
  <si>
    <t>03472443632</t>
  </si>
  <si>
    <t>009183</t>
  </si>
  <si>
    <t>009184</t>
  </si>
  <si>
    <t>009185</t>
  </si>
  <si>
    <t>009186</t>
  </si>
  <si>
    <t>009187</t>
  </si>
  <si>
    <t>009188</t>
  </si>
  <si>
    <t>009189</t>
  </si>
  <si>
    <t>009190</t>
  </si>
  <si>
    <t>009191</t>
  </si>
  <si>
    <t>009192</t>
  </si>
  <si>
    <t>009193</t>
  </si>
  <si>
    <t>009194</t>
  </si>
  <si>
    <t>009195</t>
  </si>
  <si>
    <t>009196</t>
  </si>
  <si>
    <t>73878</t>
  </si>
  <si>
    <t>32722</t>
  </si>
  <si>
    <t>04245</t>
  </si>
  <si>
    <t>77075</t>
  </si>
  <si>
    <t>48361</t>
  </si>
  <si>
    <t>99393</t>
  </si>
  <si>
    <t>47613</t>
  </si>
  <si>
    <t>26310</t>
  </si>
  <si>
    <t>54463</t>
  </si>
  <si>
    <t>72905</t>
  </si>
  <si>
    <t>18555</t>
  </si>
  <si>
    <t>67140</t>
  </si>
  <si>
    <t>05210</t>
  </si>
  <si>
    <t>07866</t>
  </si>
  <si>
    <t>86990</t>
  </si>
  <si>
    <t>01627</t>
  </si>
  <si>
    <t>83704</t>
  </si>
  <si>
    <t>59365</t>
  </si>
  <si>
    <t>26469</t>
  </si>
  <si>
    <t>Asghar</t>
  </si>
  <si>
    <t>Rafiya</t>
  </si>
  <si>
    <t>Shamir</t>
  </si>
  <si>
    <t>Shazaib</t>
  </si>
  <si>
    <t>Ammara</t>
  </si>
  <si>
    <t>Ihsan</t>
  </si>
  <si>
    <t>Aoj</t>
  </si>
  <si>
    <t>Shaukat Ali</t>
  </si>
  <si>
    <t>Haseena</t>
  </si>
  <si>
    <t>03012719161</t>
  </si>
  <si>
    <t>03453006203</t>
  </si>
  <si>
    <t>03426422411</t>
  </si>
  <si>
    <t>03002236754</t>
  </si>
  <si>
    <t>03077190922</t>
  </si>
  <si>
    <t>03453221091</t>
  </si>
  <si>
    <t>03303791287</t>
  </si>
  <si>
    <t>03318477173</t>
  </si>
  <si>
    <t>03242401810</t>
  </si>
  <si>
    <t>03062573608</t>
  </si>
  <si>
    <t>03129241424</t>
  </si>
  <si>
    <t>03318119326</t>
  </si>
  <si>
    <t>03452009595</t>
  </si>
  <si>
    <t>03342055866</t>
  </si>
  <si>
    <t>03002281581</t>
  </si>
  <si>
    <t>03122548262</t>
  </si>
  <si>
    <t>03101076432</t>
  </si>
  <si>
    <t>03453484672</t>
  </si>
  <si>
    <t>03214656995</t>
  </si>
  <si>
    <t>03122127587</t>
  </si>
  <si>
    <t>009677</t>
  </si>
  <si>
    <t>009678</t>
  </si>
  <si>
    <t>009679</t>
  </si>
  <si>
    <t>009680</t>
  </si>
  <si>
    <t>009681</t>
  </si>
  <si>
    <t>009682</t>
  </si>
  <si>
    <t>009683</t>
  </si>
  <si>
    <t>009684</t>
  </si>
  <si>
    <t>009685</t>
  </si>
  <si>
    <t>009686</t>
  </si>
  <si>
    <t>009687</t>
  </si>
  <si>
    <t>009688</t>
  </si>
  <si>
    <t>009689</t>
  </si>
  <si>
    <t>009690</t>
  </si>
  <si>
    <t>009691</t>
  </si>
  <si>
    <t>009692</t>
  </si>
  <si>
    <t>009693</t>
  </si>
  <si>
    <t>009694</t>
  </si>
  <si>
    <t>009695</t>
  </si>
  <si>
    <t>009696</t>
  </si>
  <si>
    <t>69964</t>
  </si>
  <si>
    <t>12504</t>
  </si>
  <si>
    <t>4386</t>
  </si>
  <si>
    <t>49104</t>
  </si>
  <si>
    <t>41498</t>
  </si>
  <si>
    <t>76301</t>
  </si>
  <si>
    <t>2252</t>
  </si>
  <si>
    <t>05564</t>
  </si>
  <si>
    <t>70597</t>
  </si>
  <si>
    <t>56258</t>
  </si>
  <si>
    <t>17602</t>
  </si>
  <si>
    <t>26993</t>
  </si>
  <si>
    <t>16616</t>
  </si>
  <si>
    <t>44232</t>
  </si>
  <si>
    <t>82022</t>
  </si>
  <si>
    <t>798339</t>
  </si>
  <si>
    <t>43914</t>
  </si>
  <si>
    <t>98016</t>
  </si>
  <si>
    <t>28718</t>
  </si>
  <si>
    <t>48626</t>
  </si>
  <si>
    <t>92236</t>
  </si>
  <si>
    <t>Farheen</t>
  </si>
  <si>
    <t>Irham</t>
  </si>
  <si>
    <t>Hannan</t>
  </si>
  <si>
    <t>03011246896</t>
  </si>
  <si>
    <t>03432427665</t>
  </si>
  <si>
    <t>03003061430</t>
  </si>
  <si>
    <t>03332346778</t>
  </si>
  <si>
    <t>03412161890</t>
  </si>
  <si>
    <t>03402687767</t>
  </si>
  <si>
    <t>03463189915</t>
  </si>
  <si>
    <t>03214403294</t>
  </si>
  <si>
    <t>03316924572</t>
  </si>
  <si>
    <t>03212683928</t>
  </si>
  <si>
    <t>03136921677</t>
  </si>
  <si>
    <t>03232982248</t>
  </si>
  <si>
    <t>03452183451</t>
  </si>
  <si>
    <t>03362157556</t>
  </si>
  <si>
    <t>03402000205</t>
  </si>
  <si>
    <t>03103241783</t>
  </si>
  <si>
    <t>03183941352</t>
  </si>
  <si>
    <t>03112241783</t>
  </si>
  <si>
    <t>03102381689</t>
  </si>
  <si>
    <t>03453289814</t>
  </si>
  <si>
    <t>009401</t>
  </si>
  <si>
    <t>009403</t>
  </si>
  <si>
    <t>009404</t>
  </si>
  <si>
    <t>009405</t>
  </si>
  <si>
    <t>009406</t>
  </si>
  <si>
    <t>009407</t>
  </si>
  <si>
    <t>009408</t>
  </si>
  <si>
    <t>009409</t>
  </si>
  <si>
    <t>009410</t>
  </si>
  <si>
    <t>009411</t>
  </si>
  <si>
    <t>009412</t>
  </si>
  <si>
    <t>009413</t>
  </si>
  <si>
    <t>009414</t>
  </si>
  <si>
    <t>009697</t>
  </si>
  <si>
    <t>009698</t>
  </si>
  <si>
    <t>009699</t>
  </si>
  <si>
    <t>009700</t>
  </si>
  <si>
    <t>009415</t>
  </si>
  <si>
    <t>009416</t>
  </si>
  <si>
    <t>009417</t>
  </si>
  <si>
    <t>009418</t>
  </si>
  <si>
    <t>11428</t>
  </si>
  <si>
    <t>15079</t>
  </si>
  <si>
    <t>54939</t>
  </si>
  <si>
    <t>33414</t>
  </si>
  <si>
    <t>22634</t>
  </si>
  <si>
    <t>73519</t>
  </si>
  <si>
    <t>7239</t>
  </si>
  <si>
    <t>75694</t>
  </si>
  <si>
    <t>96361</t>
  </si>
  <si>
    <t>59331</t>
  </si>
  <si>
    <t>81503</t>
  </si>
  <si>
    <t>78783</t>
  </si>
  <si>
    <t>36520</t>
  </si>
  <si>
    <t>97293</t>
  </si>
  <si>
    <t>16039</t>
  </si>
  <si>
    <t>89344</t>
  </si>
  <si>
    <t>16062</t>
  </si>
  <si>
    <t>84083</t>
  </si>
  <si>
    <t>Bakhtawar</t>
  </si>
  <si>
    <t>Bilkees</t>
  </si>
  <si>
    <t>Majid Ali</t>
  </si>
  <si>
    <t>Ali Sheikh</t>
  </si>
  <si>
    <t>03325400138</t>
  </si>
  <si>
    <t>03481405989</t>
  </si>
  <si>
    <t>03205551034</t>
  </si>
  <si>
    <t>03332300042</t>
  </si>
  <si>
    <t>03353442007</t>
  </si>
  <si>
    <t>03452995338</t>
  </si>
  <si>
    <t>03232783742</t>
  </si>
  <si>
    <t>03345240013</t>
  </si>
  <si>
    <t>03453225228</t>
  </si>
  <si>
    <t>0336350738</t>
  </si>
  <si>
    <t>03423940059</t>
  </si>
  <si>
    <t>03232652411</t>
  </si>
  <si>
    <t>0323296963</t>
  </si>
  <si>
    <t>03002247567</t>
  </si>
  <si>
    <t>03002718489</t>
  </si>
  <si>
    <t>03111246696</t>
  </si>
  <si>
    <t>03513161820</t>
  </si>
  <si>
    <t>03202614768</t>
  </si>
  <si>
    <t>03263189916</t>
  </si>
  <si>
    <t>009420</t>
  </si>
  <si>
    <t>009421</t>
  </si>
  <si>
    <t>009422</t>
  </si>
  <si>
    <t>009423</t>
  </si>
  <si>
    <t>009424</t>
  </si>
  <si>
    <t>009425</t>
  </si>
  <si>
    <t>009426</t>
  </si>
  <si>
    <t>009427</t>
  </si>
  <si>
    <t>009428</t>
  </si>
  <si>
    <t>009402</t>
  </si>
  <si>
    <t>009429</t>
  </si>
  <si>
    <t>009430</t>
  </si>
  <si>
    <t>009431</t>
  </si>
  <si>
    <t>009433</t>
  </si>
  <si>
    <t>009419</t>
  </si>
  <si>
    <t>009432</t>
  </si>
  <si>
    <t>009434</t>
  </si>
  <si>
    <t>009435</t>
  </si>
  <si>
    <t>009436</t>
  </si>
  <si>
    <t>16577</t>
  </si>
  <si>
    <t>80666</t>
  </si>
  <si>
    <t>97793</t>
  </si>
  <si>
    <t>04056</t>
  </si>
  <si>
    <t>25578</t>
  </si>
  <si>
    <t>04880</t>
  </si>
  <si>
    <t>73546</t>
  </si>
  <si>
    <t>63211</t>
  </si>
  <si>
    <t>53220</t>
  </si>
  <si>
    <t>26932</t>
  </si>
  <si>
    <t>31602</t>
  </si>
  <si>
    <t>15224</t>
  </si>
  <si>
    <t>Kabibo</t>
  </si>
  <si>
    <t>Miss Anwer</t>
  </si>
  <si>
    <t>M Faizan</t>
  </si>
  <si>
    <t>Eram Nadeem</t>
  </si>
  <si>
    <t>Anam Zubair</t>
  </si>
  <si>
    <t>03332351771</t>
  </si>
  <si>
    <t>03272466082</t>
  </si>
  <si>
    <t>03363404932</t>
  </si>
  <si>
    <t>03333122446</t>
  </si>
  <si>
    <t>03322232675</t>
  </si>
  <si>
    <t>03222973731</t>
  </si>
  <si>
    <t>03352595865</t>
  </si>
  <si>
    <t>03347371680</t>
  </si>
  <si>
    <t>03323698760</t>
  </si>
  <si>
    <t>03107272557</t>
  </si>
  <si>
    <t>03159266090</t>
  </si>
  <si>
    <t>03010209611</t>
  </si>
  <si>
    <t>009197</t>
  </si>
  <si>
    <t>009198</t>
  </si>
  <si>
    <t>009199</t>
  </si>
  <si>
    <t>009201</t>
  </si>
  <si>
    <t>009202</t>
  </si>
  <si>
    <t>009203</t>
  </si>
  <si>
    <t>009204</t>
  </si>
  <si>
    <t>009205</t>
  </si>
  <si>
    <t>009206</t>
  </si>
  <si>
    <t>009207</t>
  </si>
  <si>
    <t>009208</t>
  </si>
  <si>
    <t>009209</t>
  </si>
  <si>
    <t>1566</t>
  </si>
  <si>
    <t>7368</t>
  </si>
  <si>
    <t>8201</t>
  </si>
  <si>
    <t>1578</t>
  </si>
  <si>
    <t>2286</t>
  </si>
  <si>
    <t>Kashif Ali</t>
  </si>
  <si>
    <t>Abdul Moeez</t>
  </si>
  <si>
    <t>Benish</t>
  </si>
  <si>
    <t>Shahzab</t>
  </si>
  <si>
    <t>03174880124</t>
  </si>
  <si>
    <t>03231010997</t>
  </si>
  <si>
    <t>03365416899</t>
  </si>
  <si>
    <t>03344518449</t>
  </si>
  <si>
    <t>03084245741</t>
  </si>
  <si>
    <t>003938</t>
  </si>
  <si>
    <t>003939</t>
  </si>
  <si>
    <t>003940</t>
  </si>
  <si>
    <t>003941</t>
  </si>
  <si>
    <t>003942</t>
  </si>
  <si>
    <t>6773</t>
  </si>
  <si>
    <t>3737</t>
  </si>
  <si>
    <t>3138</t>
  </si>
  <si>
    <t>8501</t>
  </si>
  <si>
    <t>3165</t>
  </si>
  <si>
    <t>2125</t>
  </si>
  <si>
    <t>7423</t>
  </si>
  <si>
    <t>Safdar</t>
  </si>
  <si>
    <t>Malika</t>
  </si>
  <si>
    <t>0332525226</t>
  </si>
  <si>
    <t>03421651910</t>
  </si>
  <si>
    <t>03447475565</t>
  </si>
  <si>
    <t>03446340421</t>
  </si>
  <si>
    <t>03416001910</t>
  </si>
  <si>
    <t>03038518190</t>
  </si>
  <si>
    <t>004257</t>
  </si>
  <si>
    <t>004258</t>
  </si>
  <si>
    <t>004259</t>
  </si>
  <si>
    <t>004260</t>
  </si>
  <si>
    <t>004261</t>
  </si>
  <si>
    <t>004262</t>
  </si>
  <si>
    <t>47972</t>
  </si>
  <si>
    <t>46795</t>
  </si>
  <si>
    <t>12985</t>
  </si>
  <si>
    <t>29546</t>
  </si>
  <si>
    <t>37288</t>
  </si>
  <si>
    <t>37300</t>
  </si>
  <si>
    <t>Noel</t>
  </si>
  <si>
    <t>Dr Huma</t>
  </si>
  <si>
    <t>Mrs Tahir</t>
  </si>
  <si>
    <t>03014141071</t>
  </si>
  <si>
    <t>03009683004</t>
  </si>
  <si>
    <t>03485806466</t>
  </si>
  <si>
    <t>03336391733</t>
  </si>
  <si>
    <t>03068688185</t>
  </si>
  <si>
    <t>03216808801</t>
  </si>
  <si>
    <t>004263</t>
  </si>
  <si>
    <t>82785</t>
  </si>
  <si>
    <t>28471</t>
  </si>
  <si>
    <t>28482</t>
  </si>
  <si>
    <t>39691</t>
  </si>
  <si>
    <t>Urooj</t>
  </si>
  <si>
    <t>Sajda Jameel</t>
  </si>
  <si>
    <t>03027620266</t>
  </si>
  <si>
    <t>03335442894</t>
  </si>
  <si>
    <t>03235335030</t>
  </si>
  <si>
    <t>03300118670</t>
  </si>
  <si>
    <t>003076</t>
  </si>
  <si>
    <t>003077</t>
  </si>
  <si>
    <t>003078</t>
  </si>
  <si>
    <t>003079</t>
  </si>
  <si>
    <t>23240</t>
  </si>
  <si>
    <t>30828</t>
  </si>
  <si>
    <t>03314572906</t>
  </si>
  <si>
    <t>03006264305</t>
  </si>
  <si>
    <t>008022</t>
  </si>
  <si>
    <t>008023</t>
  </si>
  <si>
    <t>591762</t>
  </si>
  <si>
    <t>422529</t>
  </si>
  <si>
    <t>39237</t>
  </si>
  <si>
    <t>077551</t>
  </si>
  <si>
    <t>104474</t>
  </si>
  <si>
    <t>241601</t>
  </si>
  <si>
    <t>301830</t>
  </si>
  <si>
    <t>470007</t>
  </si>
  <si>
    <t>500705</t>
  </si>
  <si>
    <t>491985</t>
  </si>
  <si>
    <t>101658</t>
  </si>
  <si>
    <t>455010</t>
  </si>
  <si>
    <t>185140</t>
  </si>
  <si>
    <t>865888</t>
  </si>
  <si>
    <t>Saqab</t>
  </si>
  <si>
    <t>Asrar</t>
  </si>
  <si>
    <t>Ashfak</t>
  </si>
  <si>
    <t>Ehtisham</t>
  </si>
  <si>
    <t>Safora</t>
  </si>
  <si>
    <t>03228651150</t>
  </si>
  <si>
    <t>03226023987</t>
  </si>
  <si>
    <t>03226220877</t>
  </si>
  <si>
    <t>03114444464</t>
  </si>
  <si>
    <t>03009658683</t>
  </si>
  <si>
    <t>03339940203</t>
  </si>
  <si>
    <t>03457744984</t>
  </si>
  <si>
    <t>03033334166</t>
  </si>
  <si>
    <t>03012804488</t>
  </si>
  <si>
    <t>03227706260</t>
  </si>
  <si>
    <t>03210003635</t>
  </si>
  <si>
    <t>03054720006</t>
  </si>
  <si>
    <t>03261674371</t>
  </si>
  <si>
    <t>006682</t>
  </si>
  <si>
    <t>006683</t>
  </si>
  <si>
    <t>006684</t>
  </si>
  <si>
    <t>006685</t>
  </si>
  <si>
    <t>006686</t>
  </si>
  <si>
    <t>006687</t>
  </si>
  <si>
    <t>006688</t>
  </si>
  <si>
    <t>006689</t>
  </si>
  <si>
    <t>006690</t>
  </si>
  <si>
    <t>006691</t>
  </si>
  <si>
    <t>006692</t>
  </si>
  <si>
    <t>006693</t>
  </si>
  <si>
    <t>006694</t>
  </si>
  <si>
    <t>1527615</t>
  </si>
  <si>
    <t>164416</t>
  </si>
  <si>
    <t>1289006</t>
  </si>
  <si>
    <t>2972206</t>
  </si>
  <si>
    <t>183942</t>
  </si>
  <si>
    <t>36150</t>
  </si>
  <si>
    <t>194362</t>
  </si>
  <si>
    <t>432011</t>
  </si>
  <si>
    <t>Abdul Hazooq</t>
  </si>
  <si>
    <t>Nazish</t>
  </si>
  <si>
    <t>Idrees</t>
  </si>
  <si>
    <t>Daneed</t>
  </si>
  <si>
    <t>Ahtiram</t>
  </si>
  <si>
    <t>03454857982</t>
  </si>
  <si>
    <t>03013021575</t>
  </si>
  <si>
    <t>03171433100</t>
  </si>
  <si>
    <t>03335741263</t>
  </si>
  <si>
    <t>03038245379</t>
  </si>
  <si>
    <t>03339267372</t>
  </si>
  <si>
    <t>002095</t>
  </si>
  <si>
    <t>002096</t>
  </si>
  <si>
    <t>002097</t>
  </si>
  <si>
    <t>002098</t>
  </si>
  <si>
    <t>002099</t>
  </si>
  <si>
    <t>002100</t>
  </si>
  <si>
    <t>002211</t>
  </si>
  <si>
    <t>002212</t>
  </si>
  <si>
    <t>2428090007377</t>
  </si>
  <si>
    <t>03065246436</t>
  </si>
  <si>
    <t>000837</t>
  </si>
  <si>
    <t>03132902551</t>
  </si>
  <si>
    <t>000058</t>
  </si>
  <si>
    <t>000059</t>
  </si>
  <si>
    <t>000060</t>
  </si>
  <si>
    <t>000061</t>
  </si>
  <si>
    <t>000062</t>
  </si>
  <si>
    <t>000063</t>
  </si>
  <si>
    <t>56616</t>
  </si>
  <si>
    <t>47042</t>
  </si>
  <si>
    <t>99847</t>
  </si>
  <si>
    <t>06295</t>
  </si>
  <si>
    <t>Maleeha</t>
  </si>
  <si>
    <t>Dr Abdul Aziz</t>
  </si>
  <si>
    <t>Fehmina</t>
  </si>
  <si>
    <t>03039794353</t>
  </si>
  <si>
    <t>03004047992</t>
  </si>
  <si>
    <t>03125223572</t>
  </si>
  <si>
    <t>000064</t>
  </si>
  <si>
    <t>000065</t>
  </si>
  <si>
    <t>000066</t>
  </si>
  <si>
    <t>000067</t>
  </si>
  <si>
    <t>32595</t>
  </si>
  <si>
    <t>20718</t>
  </si>
  <si>
    <t>32294</t>
  </si>
  <si>
    <t>Sara Bibi</t>
  </si>
  <si>
    <t>Kaneez Zara</t>
  </si>
  <si>
    <t>03045168966</t>
  </si>
  <si>
    <t>03460975905</t>
  </si>
  <si>
    <t>03316887964</t>
  </si>
  <si>
    <t>003080</t>
  </si>
  <si>
    <t>003081</t>
  </si>
  <si>
    <t>003082</t>
  </si>
  <si>
    <t>29443</t>
  </si>
  <si>
    <t>03039541254</t>
  </si>
  <si>
    <t>010029</t>
  </si>
  <si>
    <t>243626</t>
  </si>
  <si>
    <t>221166</t>
  </si>
  <si>
    <t>079241</t>
  </si>
  <si>
    <t>886824</t>
  </si>
  <si>
    <t>578121</t>
  </si>
  <si>
    <t>511327</t>
  </si>
  <si>
    <t>533218</t>
  </si>
  <si>
    <t>131736</t>
  </si>
  <si>
    <t>177274</t>
  </si>
  <si>
    <t>366156</t>
  </si>
  <si>
    <t>117484</t>
  </si>
  <si>
    <t>Naser</t>
  </si>
  <si>
    <t>Muqadas</t>
  </si>
  <si>
    <t>Abdul Star</t>
  </si>
  <si>
    <t>Ghania</t>
  </si>
  <si>
    <t>Mehran</t>
  </si>
  <si>
    <t>03137272266</t>
  </si>
  <si>
    <t>03326820807</t>
  </si>
  <si>
    <t>03227692138</t>
  </si>
  <si>
    <t>03128727884</t>
  </si>
  <si>
    <t>03007647618</t>
  </si>
  <si>
    <t>03223718199</t>
  </si>
  <si>
    <t>03059542275</t>
  </si>
  <si>
    <t>03014338770</t>
  </si>
  <si>
    <t>03096140000</t>
  </si>
  <si>
    <t>03005619299</t>
  </si>
  <si>
    <t>006695</t>
  </si>
  <si>
    <t>006696</t>
  </si>
  <si>
    <t>006697</t>
  </si>
  <si>
    <t>006698</t>
  </si>
  <si>
    <t>006699</t>
  </si>
  <si>
    <t>006700</t>
  </si>
  <si>
    <t>006501</t>
  </si>
  <si>
    <t>006502</t>
  </si>
  <si>
    <t>006503</t>
  </si>
  <si>
    <t>006504</t>
  </si>
  <si>
    <t>4653</t>
  </si>
  <si>
    <t>4921</t>
  </si>
  <si>
    <t>6282</t>
  </si>
  <si>
    <t>3079</t>
  </si>
  <si>
    <t>03458603703</t>
  </si>
  <si>
    <t>03416895600</t>
  </si>
  <si>
    <t>03009605214</t>
  </si>
  <si>
    <t>004264</t>
  </si>
  <si>
    <t>004265</t>
  </si>
  <si>
    <t>004266</t>
  </si>
  <si>
    <t>004267</t>
  </si>
  <si>
    <t>03268625621</t>
  </si>
  <si>
    <t>5047518</t>
  </si>
  <si>
    <t>5833952</t>
  </si>
  <si>
    <t>8394102</t>
  </si>
  <si>
    <t>26272580</t>
  </si>
  <si>
    <t>5383120</t>
  </si>
  <si>
    <t>22488581</t>
  </si>
  <si>
    <t>23317962</t>
  </si>
  <si>
    <t>3225949</t>
  </si>
  <si>
    <t>46285704</t>
  </si>
  <si>
    <t>034297541</t>
  </si>
  <si>
    <t>054397181</t>
  </si>
  <si>
    <t>0261482</t>
  </si>
  <si>
    <t>55251997</t>
  </si>
  <si>
    <t>17283555</t>
  </si>
  <si>
    <t>47211181</t>
  </si>
  <si>
    <t>2605403</t>
  </si>
  <si>
    <t>39594138</t>
  </si>
  <si>
    <t>52127010</t>
  </si>
  <si>
    <t>1092720</t>
  </si>
  <si>
    <t>Maira</t>
  </si>
  <si>
    <t>Sana Ali</t>
  </si>
  <si>
    <t>Aima</t>
  </si>
  <si>
    <t>Mrs Ali</t>
  </si>
  <si>
    <t>Khadija Bilal</t>
  </si>
  <si>
    <t>Faiza Wahid</t>
  </si>
  <si>
    <t>Nigat Sahar</t>
  </si>
  <si>
    <t>Khalda</t>
  </si>
  <si>
    <t>Noshin Nadir</t>
  </si>
  <si>
    <t>Amna Usman</t>
  </si>
  <si>
    <t>M.Nadeem</t>
  </si>
  <si>
    <t>Anika</t>
  </si>
  <si>
    <t>03094457286</t>
  </si>
  <si>
    <t>03425328304</t>
  </si>
  <si>
    <t>03294350059</t>
  </si>
  <si>
    <t>03344717888</t>
  </si>
  <si>
    <t>03224047724</t>
  </si>
  <si>
    <t>03051737236</t>
  </si>
  <si>
    <t>03237404051</t>
  </si>
  <si>
    <t>03218816375</t>
  </si>
  <si>
    <t>03004538826</t>
  </si>
  <si>
    <t>03004202722</t>
  </si>
  <si>
    <t>03314838463</t>
  </si>
  <si>
    <t>03136876003</t>
  </si>
  <si>
    <t>03124337229</t>
  </si>
  <si>
    <t>03218931099</t>
  </si>
  <si>
    <t>03317796244</t>
  </si>
  <si>
    <t>03357878684</t>
  </si>
  <si>
    <t>03377695532</t>
  </si>
  <si>
    <t>03479071630</t>
  </si>
  <si>
    <t>03324701816</t>
  </si>
  <si>
    <t>001287</t>
  </si>
  <si>
    <t>001288</t>
  </si>
  <si>
    <t>001289</t>
  </si>
  <si>
    <t>001290</t>
  </si>
  <si>
    <t>001291</t>
  </si>
  <si>
    <t>001292</t>
  </si>
  <si>
    <t>001293</t>
  </si>
  <si>
    <t>001294</t>
  </si>
  <si>
    <t>001295</t>
  </si>
  <si>
    <t>001296</t>
  </si>
  <si>
    <t>001297</t>
  </si>
  <si>
    <t>001298</t>
  </si>
  <si>
    <t>001299</t>
  </si>
  <si>
    <t>001300</t>
  </si>
  <si>
    <t>001301</t>
  </si>
  <si>
    <t>003101</t>
  </si>
  <si>
    <t>003102</t>
  </si>
  <si>
    <t>003103</t>
  </si>
  <si>
    <t>003104</t>
  </si>
  <si>
    <t>003105</t>
  </si>
  <si>
    <t>5482921</t>
  </si>
  <si>
    <t>4898504</t>
  </si>
  <si>
    <t>9115070</t>
  </si>
  <si>
    <t>1442560</t>
  </si>
  <si>
    <t>1067900</t>
  </si>
  <si>
    <t>78821156</t>
  </si>
  <si>
    <t>Mrs Haji</t>
  </si>
  <si>
    <t>Mrs Kashif</t>
  </si>
  <si>
    <t>M.Nabil</t>
  </si>
  <si>
    <t>Mrs Yousaf</t>
  </si>
  <si>
    <t>03350001134</t>
  </si>
  <si>
    <t>03280731890</t>
  </si>
  <si>
    <t>03002872001</t>
  </si>
  <si>
    <t>03171749905</t>
  </si>
  <si>
    <t>03214694956</t>
  </si>
  <si>
    <t>03018486269</t>
  </si>
  <si>
    <t>001306</t>
  </si>
  <si>
    <t>001307</t>
  </si>
  <si>
    <t>001308</t>
  </si>
  <si>
    <t>001309</t>
  </si>
  <si>
    <t>001310</t>
  </si>
  <si>
    <t>001311</t>
  </si>
  <si>
    <t>8658</t>
  </si>
  <si>
    <t>03046888519</t>
  </si>
  <si>
    <t>003943</t>
  </si>
  <si>
    <t>2428050021094</t>
  </si>
  <si>
    <t>03357800355</t>
  </si>
  <si>
    <t>000838</t>
  </si>
  <si>
    <t>M.Afan</t>
  </si>
  <si>
    <t>03139378099</t>
  </si>
  <si>
    <t>002214</t>
  </si>
  <si>
    <t>65495</t>
  </si>
  <si>
    <t>22463</t>
  </si>
  <si>
    <t>64079</t>
  </si>
  <si>
    <t>78430</t>
  </si>
  <si>
    <t>41089</t>
  </si>
  <si>
    <t>96221</t>
  </si>
  <si>
    <t>65262</t>
  </si>
  <si>
    <t>20259</t>
  </si>
  <si>
    <t>21129</t>
  </si>
  <si>
    <t>09146</t>
  </si>
  <si>
    <t>98430</t>
  </si>
  <si>
    <t>11168</t>
  </si>
  <si>
    <t>57414</t>
  </si>
  <si>
    <t>12590</t>
  </si>
  <si>
    <t>29670</t>
  </si>
  <si>
    <t>10470</t>
  </si>
  <si>
    <t>88578</t>
  </si>
  <si>
    <t>11274</t>
  </si>
  <si>
    <t>98447</t>
  </si>
  <si>
    <t>25417</t>
  </si>
  <si>
    <t>Tahira Jabeen</t>
  </si>
  <si>
    <t>Mahir</t>
  </si>
  <si>
    <t>Punesh</t>
  </si>
  <si>
    <t>Aneela</t>
  </si>
  <si>
    <t>Gulshan</t>
  </si>
  <si>
    <t>Summayya</t>
  </si>
  <si>
    <t>03334015591</t>
  </si>
  <si>
    <t>03122206763</t>
  </si>
  <si>
    <t>03472842722</t>
  </si>
  <si>
    <t>03453952733</t>
  </si>
  <si>
    <t>03232679883</t>
  </si>
  <si>
    <t>03312689983</t>
  </si>
  <si>
    <t>03344826663</t>
  </si>
  <si>
    <t>03334836664</t>
  </si>
  <si>
    <t>03003926441</t>
  </si>
  <si>
    <t>03336288380</t>
  </si>
  <si>
    <t>03353051654</t>
  </si>
  <si>
    <t>03226579821</t>
  </si>
  <si>
    <t>03344529021</t>
  </si>
  <si>
    <t>03353203032</t>
  </si>
  <si>
    <t>03002374351</t>
  </si>
  <si>
    <t>03312844641</t>
  </si>
  <si>
    <t>03214855747</t>
  </si>
  <si>
    <t>03316899762</t>
  </si>
  <si>
    <t>03444269811</t>
  </si>
  <si>
    <t>03333326712</t>
  </si>
  <si>
    <t>009437</t>
  </si>
  <si>
    <t>009438</t>
  </si>
  <si>
    <t>009439</t>
  </si>
  <si>
    <t>009440</t>
  </si>
  <si>
    <t>009441</t>
  </si>
  <si>
    <t>009442</t>
  </si>
  <si>
    <t>009443</t>
  </si>
  <si>
    <t>009444</t>
  </si>
  <si>
    <t>009445</t>
  </si>
  <si>
    <t>009446</t>
  </si>
  <si>
    <t>009447</t>
  </si>
  <si>
    <t>009448</t>
  </si>
  <si>
    <t>009449</t>
  </si>
  <si>
    <t>009450</t>
  </si>
  <si>
    <t>009451</t>
  </si>
  <si>
    <t>009452</t>
  </si>
  <si>
    <t>009453</t>
  </si>
  <si>
    <t>009454</t>
  </si>
  <si>
    <t>009455</t>
  </si>
  <si>
    <t>009456</t>
  </si>
  <si>
    <t>26719</t>
  </si>
  <si>
    <t>92701</t>
  </si>
  <si>
    <t>13482</t>
  </si>
  <si>
    <t>83189</t>
  </si>
  <si>
    <t>56135</t>
  </si>
  <si>
    <t>00875</t>
  </si>
  <si>
    <t>71055</t>
  </si>
  <si>
    <t>53232</t>
  </si>
  <si>
    <t>21443</t>
  </si>
  <si>
    <t>Raufa</t>
  </si>
  <si>
    <t>Matlob</t>
  </si>
  <si>
    <t>03227899912</t>
  </si>
  <si>
    <t>03480225689</t>
  </si>
  <si>
    <t>03280238699</t>
  </si>
  <si>
    <t>03112665857</t>
  </si>
  <si>
    <t>03465357290</t>
  </si>
  <si>
    <t>03018215969</t>
  </si>
  <si>
    <t>03322573747</t>
  </si>
  <si>
    <t>03357293946</t>
  </si>
  <si>
    <t>03232683745</t>
  </si>
  <si>
    <t>03156229534</t>
  </si>
  <si>
    <t>009457</t>
  </si>
  <si>
    <t>009458</t>
  </si>
  <si>
    <t>009459</t>
  </si>
  <si>
    <t>009460</t>
  </si>
  <si>
    <t>009461</t>
  </si>
  <si>
    <t>009462</t>
  </si>
  <si>
    <t>009463</t>
  </si>
  <si>
    <t>009464</t>
  </si>
  <si>
    <t>009465</t>
  </si>
  <si>
    <t>009466</t>
  </si>
  <si>
    <t>93941</t>
  </si>
  <si>
    <t>75603</t>
  </si>
  <si>
    <t>96892</t>
  </si>
  <si>
    <t>21724</t>
  </si>
  <si>
    <t>09052</t>
  </si>
  <si>
    <t>Rabai</t>
  </si>
  <si>
    <t>Safa</t>
  </si>
  <si>
    <t>03473965485</t>
  </si>
  <si>
    <t>03343584833</t>
  </si>
  <si>
    <t>03122209890</t>
  </si>
  <si>
    <t>03352840919</t>
  </si>
  <si>
    <t>03382216321</t>
  </si>
  <si>
    <t>009210</t>
  </si>
  <si>
    <t>009211</t>
  </si>
  <si>
    <t>009212</t>
  </si>
  <si>
    <t>009213</t>
  </si>
  <si>
    <t>009214</t>
  </si>
  <si>
    <t>03131235450</t>
  </si>
  <si>
    <t>03002732061</t>
  </si>
  <si>
    <t>03347557753</t>
  </si>
  <si>
    <t>342532</t>
  </si>
  <si>
    <t>Hamad Khan</t>
  </si>
  <si>
    <t>03195101690</t>
  </si>
  <si>
    <t>002215</t>
  </si>
  <si>
    <t>930113</t>
  </si>
  <si>
    <t>03139234124</t>
  </si>
  <si>
    <t>002216</t>
  </si>
  <si>
    <t>147511</t>
  </si>
  <si>
    <t>03339415078</t>
  </si>
  <si>
    <t>002217</t>
  </si>
  <si>
    <t>521052</t>
  </si>
  <si>
    <t>Mrs Asim</t>
  </si>
  <si>
    <t>03325152165</t>
  </si>
  <si>
    <t>002218</t>
  </si>
  <si>
    <t>708461</t>
  </si>
  <si>
    <t>Alim Khan</t>
  </si>
  <si>
    <t>03339387051</t>
  </si>
  <si>
    <t>002219</t>
  </si>
  <si>
    <t>153012</t>
  </si>
  <si>
    <t>03035638634</t>
  </si>
  <si>
    <t>002220</t>
  </si>
  <si>
    <t>135174</t>
  </si>
  <si>
    <t>Afaq</t>
  </si>
  <si>
    <t>002221</t>
  </si>
  <si>
    <t>173840</t>
  </si>
  <si>
    <t>03011097475</t>
  </si>
  <si>
    <t>002222</t>
  </si>
  <si>
    <t>410426</t>
  </si>
  <si>
    <t>Mudasir</t>
  </si>
  <si>
    <t>03469197811</t>
  </si>
  <si>
    <t>002223</t>
  </si>
  <si>
    <t>84207</t>
  </si>
  <si>
    <t>Sajjad Ahmed</t>
  </si>
  <si>
    <t>03129166226</t>
  </si>
  <si>
    <t>002224</t>
  </si>
  <si>
    <t>197801</t>
  </si>
  <si>
    <t>Zulfiqar Ahmed</t>
  </si>
  <si>
    <t>03239825527</t>
  </si>
  <si>
    <t>002225</t>
  </si>
  <si>
    <t>353738</t>
  </si>
  <si>
    <t>Mrs Hassan</t>
  </si>
  <si>
    <t>03132848455</t>
  </si>
  <si>
    <t>002226</t>
  </si>
  <si>
    <t>68127</t>
  </si>
  <si>
    <t>Saleeman</t>
  </si>
  <si>
    <t>03142020209</t>
  </si>
  <si>
    <t>002227</t>
  </si>
  <si>
    <t>2428050021176</t>
  </si>
  <si>
    <t>03475237255</t>
  </si>
  <si>
    <t>000839</t>
  </si>
  <si>
    <t>2428050021228</t>
  </si>
  <si>
    <t>Maida Imran</t>
  </si>
  <si>
    <t>03150266622</t>
  </si>
  <si>
    <t>000840</t>
  </si>
  <si>
    <t>2428050021229</t>
  </si>
  <si>
    <t>000841</t>
  </si>
  <si>
    <t>10395</t>
  </si>
  <si>
    <t>03338409063</t>
  </si>
  <si>
    <t>253346</t>
  </si>
  <si>
    <t>03327445203</t>
  </si>
  <si>
    <t>006505</t>
  </si>
  <si>
    <t>283628</t>
  </si>
  <si>
    <t>03055644113</t>
  </si>
  <si>
    <t>006506</t>
  </si>
  <si>
    <t>226417</t>
  </si>
  <si>
    <t>Asima</t>
  </si>
  <si>
    <t>03487863668</t>
  </si>
  <si>
    <t>006507</t>
  </si>
  <si>
    <t>412887</t>
  </si>
  <si>
    <t>03267261885</t>
  </si>
  <si>
    <t>006508</t>
  </si>
  <si>
    <t>133357</t>
  </si>
  <si>
    <t>03088341105</t>
  </si>
  <si>
    <t>006509</t>
  </si>
  <si>
    <t>189520</t>
  </si>
  <si>
    <t>03067179521</t>
  </si>
  <si>
    <t>006510</t>
  </si>
  <si>
    <t>219838</t>
  </si>
  <si>
    <t>Arfan</t>
  </si>
  <si>
    <t>03006602725</t>
  </si>
  <si>
    <t>006511</t>
  </si>
  <si>
    <t>111126</t>
  </si>
  <si>
    <t>006512</t>
  </si>
  <si>
    <t>449531</t>
  </si>
  <si>
    <t>03087146179</t>
  </si>
  <si>
    <t>006513</t>
  </si>
  <si>
    <t>844120</t>
  </si>
  <si>
    <t>Mukhtar</t>
  </si>
  <si>
    <t>03057043335</t>
  </si>
  <si>
    <t>006514</t>
  </si>
  <si>
    <t>248251</t>
  </si>
  <si>
    <t>Baria</t>
  </si>
  <si>
    <t>03116676841</t>
  </si>
  <si>
    <t>2230</t>
  </si>
  <si>
    <t>03009609600</t>
  </si>
  <si>
    <t>004268</t>
  </si>
  <si>
    <t>2247</t>
  </si>
  <si>
    <t>M. Tariq</t>
  </si>
  <si>
    <t>03005956479</t>
  </si>
  <si>
    <t>004269</t>
  </si>
  <si>
    <t>3039</t>
  </si>
  <si>
    <t>03006007718</t>
  </si>
  <si>
    <t>004270</t>
  </si>
  <si>
    <t>2663</t>
  </si>
  <si>
    <t>03006009120</t>
  </si>
  <si>
    <t>004271</t>
  </si>
  <si>
    <t>2128</t>
  </si>
  <si>
    <t>Ibraheem</t>
  </si>
  <si>
    <t>03709477623</t>
  </si>
  <si>
    <t>004272</t>
  </si>
  <si>
    <t>3290</t>
  </si>
  <si>
    <t>03000231293</t>
  </si>
  <si>
    <t>004273</t>
  </si>
  <si>
    <t>7876</t>
  </si>
  <si>
    <t>Bushar</t>
  </si>
  <si>
    <t>03067886068</t>
  </si>
  <si>
    <t>004274</t>
  </si>
  <si>
    <t>8281</t>
  </si>
  <si>
    <t>004275</t>
  </si>
  <si>
    <t>8081</t>
  </si>
  <si>
    <t>03034278701</t>
  </si>
  <si>
    <t>004276</t>
  </si>
  <si>
    <t>01231</t>
  </si>
  <si>
    <t>03014789445</t>
  </si>
  <si>
    <t>000068</t>
  </si>
  <si>
    <t>37551</t>
  </si>
  <si>
    <t>03477385521</t>
  </si>
  <si>
    <t>000069</t>
  </si>
  <si>
    <t>36054</t>
  </si>
  <si>
    <t>03439650777</t>
  </si>
  <si>
    <t>000070</t>
  </si>
  <si>
    <t>41133</t>
  </si>
  <si>
    <t>03036907172</t>
  </si>
  <si>
    <t>000071</t>
  </si>
  <si>
    <t>56987</t>
  </si>
  <si>
    <t>Naqvi sb</t>
  </si>
  <si>
    <t>03009223688</t>
  </si>
  <si>
    <t>000072</t>
  </si>
  <si>
    <t>56991</t>
  </si>
  <si>
    <t>Seema</t>
  </si>
  <si>
    <t>03211954340</t>
  </si>
  <si>
    <t>000073</t>
  </si>
  <si>
    <t>06438</t>
  </si>
  <si>
    <t>03008951642</t>
  </si>
  <si>
    <t>000074</t>
  </si>
  <si>
    <t>36145</t>
  </si>
  <si>
    <t>Faiqa</t>
  </si>
  <si>
    <t>03097784985</t>
  </si>
  <si>
    <t>000075</t>
  </si>
  <si>
    <t>36149</t>
  </si>
  <si>
    <t>Saud</t>
  </si>
  <si>
    <t>03066505951</t>
  </si>
  <si>
    <t>000076</t>
  </si>
  <si>
    <t>0049901</t>
  </si>
  <si>
    <t>03064416043</t>
  </si>
  <si>
    <t>001312</t>
  </si>
  <si>
    <t>9125426</t>
  </si>
  <si>
    <t>Mrs Abid</t>
  </si>
  <si>
    <t>03131739049</t>
  </si>
  <si>
    <t>001313</t>
  </si>
  <si>
    <t>3781448</t>
  </si>
  <si>
    <t>03124262619</t>
  </si>
  <si>
    <t>001314</t>
  </si>
  <si>
    <t>5933072</t>
  </si>
  <si>
    <t>03074266771</t>
  </si>
  <si>
    <t>001315</t>
  </si>
  <si>
    <t>6278922</t>
  </si>
  <si>
    <t>Mrs Ahmed</t>
  </si>
  <si>
    <t>03016266209</t>
  </si>
  <si>
    <t>001316</t>
  </si>
  <si>
    <t>0517915</t>
  </si>
  <si>
    <t>03377797809</t>
  </si>
  <si>
    <t>001317</t>
  </si>
  <si>
    <t>212345</t>
  </si>
  <si>
    <t>Alia</t>
  </si>
  <si>
    <t>03004719001</t>
  </si>
  <si>
    <t>001318</t>
  </si>
  <si>
    <t>876616</t>
  </si>
  <si>
    <t>Afshan</t>
  </si>
  <si>
    <t>03035449853</t>
  </si>
  <si>
    <t>001319</t>
  </si>
  <si>
    <t>647192</t>
  </si>
  <si>
    <t>Mrs Akram</t>
  </si>
  <si>
    <t>03177001070</t>
  </si>
  <si>
    <t>001320</t>
  </si>
  <si>
    <t>2936790</t>
  </si>
  <si>
    <t>03484858281</t>
  </si>
  <si>
    <t>001321</t>
  </si>
  <si>
    <t>67460</t>
  </si>
  <si>
    <t>03155845268</t>
  </si>
  <si>
    <t>009467</t>
  </si>
  <si>
    <t>41800</t>
  </si>
  <si>
    <t>03135268809</t>
  </si>
  <si>
    <t>009468</t>
  </si>
  <si>
    <t>101310</t>
  </si>
  <si>
    <t>03473818262</t>
  </si>
  <si>
    <t>009469</t>
  </si>
  <si>
    <t>92940</t>
  </si>
  <si>
    <t>03442124536</t>
  </si>
  <si>
    <t>009470</t>
  </si>
  <si>
    <t>46534</t>
  </si>
  <si>
    <t>03450726037</t>
  </si>
  <si>
    <t>009471</t>
  </si>
  <si>
    <t>61439</t>
  </si>
  <si>
    <t>Tehmena</t>
  </si>
  <si>
    <t>03092140555</t>
  </si>
  <si>
    <t>009472</t>
  </si>
  <si>
    <t>09878</t>
  </si>
  <si>
    <t>03161610876</t>
  </si>
  <si>
    <t>009473</t>
  </si>
  <si>
    <t>40798</t>
  </si>
  <si>
    <t>03196745280</t>
  </si>
  <si>
    <t>009474</t>
  </si>
  <si>
    <t>54412</t>
  </si>
  <si>
    <t>03022419881</t>
  </si>
  <si>
    <t>009475</t>
  </si>
  <si>
    <t>66631</t>
  </si>
  <si>
    <t>Muzafar</t>
  </si>
  <si>
    <t>03322464221</t>
  </si>
  <si>
    <t>009476</t>
  </si>
  <si>
    <t>13417</t>
  </si>
  <si>
    <t>03454398888</t>
  </si>
  <si>
    <t>009477</t>
  </si>
  <si>
    <t>463914</t>
  </si>
  <si>
    <t>03333346289</t>
  </si>
  <si>
    <t>009478</t>
  </si>
  <si>
    <t>94087</t>
  </si>
  <si>
    <t>0348781790</t>
  </si>
  <si>
    <t>009479</t>
  </si>
  <si>
    <t>83538</t>
  </si>
  <si>
    <t>03212952118</t>
  </si>
  <si>
    <t>009480</t>
  </si>
  <si>
    <t>60680</t>
  </si>
  <si>
    <t>03413952228</t>
  </si>
  <si>
    <t>009481</t>
  </si>
  <si>
    <t>08979</t>
  </si>
  <si>
    <t>03223650802</t>
  </si>
  <si>
    <t>009482</t>
  </si>
  <si>
    <t>12279</t>
  </si>
  <si>
    <t>03222545980</t>
  </si>
  <si>
    <t>009483</t>
  </si>
  <si>
    <t>89968</t>
  </si>
  <si>
    <t>03443268712</t>
  </si>
  <si>
    <t>009484</t>
  </si>
  <si>
    <t>70845</t>
  </si>
  <si>
    <t>03267098464</t>
  </si>
  <si>
    <t>009485</t>
  </si>
  <si>
    <t>6212</t>
  </si>
  <si>
    <t>003944</t>
  </si>
  <si>
    <t>2830</t>
  </si>
  <si>
    <t>03466077388</t>
  </si>
  <si>
    <t>003945</t>
  </si>
  <si>
    <t>40584707</t>
  </si>
  <si>
    <t>Munaza</t>
  </si>
  <si>
    <t>03044613544</t>
  </si>
  <si>
    <t>001322</t>
  </si>
  <si>
    <t>09180811</t>
  </si>
  <si>
    <t>001323</t>
  </si>
  <si>
    <t>55354376</t>
  </si>
  <si>
    <t>03454928249</t>
  </si>
  <si>
    <t>001324</t>
  </si>
  <si>
    <t>4375853</t>
  </si>
  <si>
    <t>Amaria</t>
  </si>
  <si>
    <t>03257888466</t>
  </si>
  <si>
    <t>001325</t>
  </si>
  <si>
    <t>6871052</t>
  </si>
  <si>
    <t>03034452219</t>
  </si>
  <si>
    <t>001326</t>
  </si>
  <si>
    <t>6195531</t>
  </si>
  <si>
    <t>Mrs Aban</t>
  </si>
  <si>
    <t>03008079840</t>
  </si>
  <si>
    <t>001327</t>
  </si>
  <si>
    <t>4986422</t>
  </si>
  <si>
    <t>Mrs Imran</t>
  </si>
  <si>
    <t>03336752140</t>
  </si>
  <si>
    <t>001328</t>
  </si>
  <si>
    <t>29645</t>
  </si>
  <si>
    <t>Shahla Baig</t>
  </si>
  <si>
    <t>03338604691</t>
  </si>
  <si>
    <t>010030</t>
  </si>
  <si>
    <t>37130</t>
  </si>
  <si>
    <t>03261891040</t>
  </si>
  <si>
    <t>010031</t>
  </si>
  <si>
    <t>29808</t>
  </si>
  <si>
    <t>03456857000</t>
  </si>
  <si>
    <t>010032</t>
  </si>
  <si>
    <t>40279</t>
  </si>
  <si>
    <t>03005163375</t>
  </si>
  <si>
    <t>003083</t>
  </si>
  <si>
    <t>20898</t>
  </si>
  <si>
    <t>M. Javaid</t>
  </si>
  <si>
    <t>03177178231</t>
  </si>
  <si>
    <t>003084</t>
  </si>
  <si>
    <t>40285</t>
  </si>
  <si>
    <t>Tahir Masood</t>
  </si>
  <si>
    <t>03215128119</t>
  </si>
  <si>
    <t>003085</t>
  </si>
  <si>
    <t>30684</t>
  </si>
  <si>
    <t>03315496715</t>
  </si>
  <si>
    <t>003086</t>
  </si>
  <si>
    <t>35646</t>
  </si>
  <si>
    <t>03165117779</t>
  </si>
  <si>
    <t>003087</t>
  </si>
  <si>
    <t>35648</t>
  </si>
  <si>
    <t>M. Asghar</t>
  </si>
  <si>
    <t>03006086336</t>
  </si>
  <si>
    <t>003088</t>
  </si>
  <si>
    <t>12494</t>
  </si>
  <si>
    <t>M. Qasim</t>
  </si>
  <si>
    <t>03245608031</t>
  </si>
  <si>
    <t>12951</t>
  </si>
  <si>
    <t>Ali Shan</t>
  </si>
  <si>
    <t>03250203961</t>
  </si>
  <si>
    <t>408046</t>
  </si>
  <si>
    <t>03037337557</t>
  </si>
  <si>
    <t>006515</t>
  </si>
  <si>
    <t>513941</t>
  </si>
  <si>
    <t>Fazira</t>
  </si>
  <si>
    <t>03218651113</t>
  </si>
  <si>
    <t>196009</t>
  </si>
  <si>
    <t>M. Younas</t>
  </si>
  <si>
    <t>03216626250</t>
  </si>
  <si>
    <t>006516</t>
  </si>
  <si>
    <t>203439</t>
  </si>
  <si>
    <t>03334765590</t>
  </si>
  <si>
    <t>006517</t>
  </si>
  <si>
    <t>767028</t>
  </si>
  <si>
    <t>03015909682</t>
  </si>
  <si>
    <t>006518</t>
  </si>
  <si>
    <t>661093</t>
  </si>
  <si>
    <t>03006648042</t>
  </si>
  <si>
    <t>006519</t>
  </si>
  <si>
    <t>587328</t>
  </si>
  <si>
    <t>03049550576</t>
  </si>
  <si>
    <t>006520</t>
  </si>
  <si>
    <t>363455</t>
  </si>
  <si>
    <t>Malaika</t>
  </si>
  <si>
    <t>03037533627</t>
  </si>
  <si>
    <t>006521</t>
  </si>
  <si>
    <t>110408</t>
  </si>
  <si>
    <t>03190213682</t>
  </si>
  <si>
    <t>006522</t>
  </si>
  <si>
    <t>455044</t>
  </si>
  <si>
    <t>006523</t>
  </si>
  <si>
    <t>321101</t>
  </si>
  <si>
    <t>006524</t>
  </si>
  <si>
    <t>36227</t>
  </si>
  <si>
    <t>Nargis</t>
  </si>
  <si>
    <t>03216841514</t>
  </si>
  <si>
    <t>000077</t>
  </si>
  <si>
    <t>57177</t>
  </si>
  <si>
    <t>Samiya</t>
  </si>
  <si>
    <t>03336385828</t>
  </si>
  <si>
    <t>000078</t>
  </si>
  <si>
    <t>57185</t>
  </si>
  <si>
    <t>03004549788</t>
  </si>
  <si>
    <t>000079</t>
  </si>
  <si>
    <t>57212</t>
  </si>
  <si>
    <t>Huma Gul</t>
  </si>
  <si>
    <t>03345443447</t>
  </si>
  <si>
    <t>000080</t>
  </si>
  <si>
    <t>37753</t>
  </si>
  <si>
    <t>Syeda Amna</t>
  </si>
  <si>
    <t>03008682878</t>
  </si>
  <si>
    <t>000081</t>
  </si>
  <si>
    <t>29775</t>
  </si>
  <si>
    <t>03200645011</t>
  </si>
  <si>
    <t>000082</t>
  </si>
  <si>
    <t>48514</t>
  </si>
  <si>
    <t>03087468990</t>
  </si>
  <si>
    <t>000083</t>
  </si>
  <si>
    <t>58023</t>
  </si>
  <si>
    <t>03322041959</t>
  </si>
  <si>
    <t>000084</t>
  </si>
  <si>
    <t>57534</t>
  </si>
  <si>
    <t>Mrs Kamal</t>
  </si>
  <si>
    <t>03014727772</t>
  </si>
  <si>
    <t>000085</t>
  </si>
  <si>
    <t>57566</t>
  </si>
  <si>
    <t>Iqrar Hassan</t>
  </si>
  <si>
    <t>03009682540</t>
  </si>
  <si>
    <t>000086</t>
  </si>
  <si>
    <t>34732</t>
  </si>
  <si>
    <t>03328566588</t>
  </si>
  <si>
    <t>000087</t>
  </si>
  <si>
    <t>06576</t>
  </si>
  <si>
    <t>03007817283</t>
  </si>
  <si>
    <t>000088</t>
  </si>
  <si>
    <t>45818</t>
  </si>
  <si>
    <t>03015829284</t>
  </si>
  <si>
    <t>000089</t>
  </si>
  <si>
    <t>45819</t>
  </si>
  <si>
    <t>Afia</t>
  </si>
  <si>
    <t>000090</t>
  </si>
  <si>
    <t>36328</t>
  </si>
  <si>
    <t>03030661613</t>
  </si>
  <si>
    <t>000091</t>
  </si>
  <si>
    <t>49054</t>
  </si>
  <si>
    <t>Adeela</t>
  </si>
  <si>
    <t>03458281122</t>
  </si>
  <si>
    <t>000092</t>
  </si>
  <si>
    <t>36334</t>
  </si>
  <si>
    <t>03064746746</t>
  </si>
  <si>
    <t>000093</t>
  </si>
  <si>
    <t>42806</t>
  </si>
  <si>
    <t>03483685508</t>
  </si>
  <si>
    <t>009215</t>
  </si>
  <si>
    <t>735006</t>
  </si>
  <si>
    <t>03022493740</t>
  </si>
  <si>
    <t>009216</t>
  </si>
  <si>
    <t>47729</t>
  </si>
  <si>
    <t>03444923352</t>
  </si>
  <si>
    <t>009488</t>
  </si>
  <si>
    <t>94149</t>
  </si>
  <si>
    <t>03190971909</t>
  </si>
  <si>
    <t>009486</t>
  </si>
  <si>
    <t>68980</t>
  </si>
  <si>
    <t>03420234772</t>
  </si>
  <si>
    <t>009487</t>
  </si>
  <si>
    <t>53922</t>
  </si>
  <si>
    <t>03219575241</t>
  </si>
  <si>
    <t>009489</t>
  </si>
  <si>
    <t>59505</t>
  </si>
  <si>
    <t>03171202153</t>
  </si>
  <si>
    <t>009490</t>
  </si>
  <si>
    <t>66837</t>
  </si>
  <si>
    <t>03222345911</t>
  </si>
  <si>
    <t>009492</t>
  </si>
  <si>
    <t>30850</t>
  </si>
  <si>
    <t>03052413013</t>
  </si>
  <si>
    <t>009491</t>
  </si>
  <si>
    <t>55449</t>
  </si>
  <si>
    <t>03058820439</t>
  </si>
  <si>
    <t>009493</t>
  </si>
  <si>
    <t>401183</t>
  </si>
  <si>
    <t>03126942591</t>
  </si>
  <si>
    <t>009494</t>
  </si>
  <si>
    <t>06184</t>
  </si>
  <si>
    <t>Sameer</t>
  </si>
  <si>
    <t>03333377418</t>
  </si>
  <si>
    <t>009495</t>
  </si>
  <si>
    <t>78243</t>
  </si>
  <si>
    <t>03323062177</t>
  </si>
  <si>
    <t>009496</t>
  </si>
  <si>
    <t>26573</t>
  </si>
  <si>
    <t>03353497251</t>
  </si>
  <si>
    <t>009497</t>
  </si>
  <si>
    <t>76252</t>
  </si>
  <si>
    <t>03332301764</t>
  </si>
  <si>
    <t>009498</t>
  </si>
  <si>
    <t>89737</t>
  </si>
  <si>
    <t>03002675180</t>
  </si>
  <si>
    <t>009499</t>
  </si>
  <si>
    <t>56632</t>
  </si>
  <si>
    <t>Maha Khan</t>
  </si>
  <si>
    <t>03414289446</t>
  </si>
  <si>
    <t>009500</t>
  </si>
  <si>
    <t>86215</t>
  </si>
  <si>
    <t>03010213659</t>
  </si>
  <si>
    <t>011001</t>
  </si>
  <si>
    <t>40733</t>
  </si>
  <si>
    <t>Aimza</t>
  </si>
  <si>
    <t>03703147818</t>
  </si>
  <si>
    <t>011002</t>
  </si>
  <si>
    <t>28403</t>
  </si>
  <si>
    <t>03315455570</t>
  </si>
  <si>
    <t>011003</t>
  </si>
  <si>
    <t>27908</t>
  </si>
  <si>
    <t>03243303757</t>
  </si>
  <si>
    <t>011004</t>
  </si>
  <si>
    <t>2428020011350</t>
  </si>
  <si>
    <t>03369722752</t>
  </si>
  <si>
    <t>000842</t>
  </si>
  <si>
    <t>2428110004478</t>
  </si>
  <si>
    <t>Khan</t>
  </si>
  <si>
    <t>0337134666</t>
  </si>
  <si>
    <t>000843</t>
  </si>
  <si>
    <t>2428050021329</t>
  </si>
  <si>
    <t>03065505644</t>
  </si>
  <si>
    <t>000844</t>
  </si>
  <si>
    <t>285573</t>
  </si>
  <si>
    <t>Tufail</t>
  </si>
  <si>
    <t>03129126296</t>
  </si>
  <si>
    <t>002228</t>
  </si>
  <si>
    <t>731541</t>
  </si>
  <si>
    <t>Shahab</t>
  </si>
  <si>
    <t>03169277564</t>
  </si>
  <si>
    <t>002229</t>
  </si>
  <si>
    <t>247112</t>
  </si>
  <si>
    <t>Zaida</t>
  </si>
  <si>
    <t>03322276910</t>
  </si>
  <si>
    <t>002230</t>
  </si>
  <si>
    <t>392260</t>
  </si>
  <si>
    <t>03339137990</t>
  </si>
  <si>
    <t>002231</t>
  </si>
  <si>
    <t>431116</t>
  </si>
  <si>
    <t>Jala Khan</t>
  </si>
  <si>
    <t>002232</t>
  </si>
  <si>
    <t>741830</t>
  </si>
  <si>
    <t>03109697760</t>
  </si>
  <si>
    <t>002233</t>
  </si>
  <si>
    <t>557837</t>
  </si>
  <si>
    <t>03339126393</t>
  </si>
  <si>
    <t>002234</t>
  </si>
  <si>
    <t>8057</t>
  </si>
  <si>
    <t>03009601732</t>
  </si>
  <si>
    <t>004277</t>
  </si>
  <si>
    <t>4602</t>
  </si>
  <si>
    <t>03006050550</t>
  </si>
  <si>
    <t>004278</t>
  </si>
  <si>
    <t>7063</t>
  </si>
  <si>
    <t>03117993186</t>
  </si>
  <si>
    <t>004279</t>
  </si>
  <si>
    <t>9598</t>
  </si>
  <si>
    <t>03414909911</t>
  </si>
  <si>
    <t>004280</t>
  </si>
  <si>
    <t>8025</t>
  </si>
  <si>
    <t>03058860058</t>
  </si>
  <si>
    <t>004281</t>
  </si>
  <si>
    <t>70653</t>
  </si>
  <si>
    <t>03703147517</t>
  </si>
  <si>
    <t>009217</t>
  </si>
  <si>
    <t>62503</t>
  </si>
  <si>
    <t>Shakeela</t>
  </si>
  <si>
    <t>03158158254</t>
  </si>
  <si>
    <t>009218</t>
  </si>
  <si>
    <t>05360</t>
  </si>
  <si>
    <t>03152823065</t>
  </si>
  <si>
    <t>009219</t>
  </si>
  <si>
    <t>92318</t>
  </si>
  <si>
    <t>03213854442</t>
  </si>
  <si>
    <t>009220</t>
  </si>
  <si>
    <t>97547</t>
  </si>
  <si>
    <t>03343000880</t>
  </si>
  <si>
    <t>009221</t>
  </si>
  <si>
    <t>35573</t>
  </si>
  <si>
    <t>Toba</t>
  </si>
  <si>
    <t>03333114604</t>
  </si>
  <si>
    <t>009222</t>
  </si>
  <si>
    <t>55819</t>
  </si>
  <si>
    <t>03022757025</t>
  </si>
  <si>
    <t>009223</t>
  </si>
  <si>
    <t>14033</t>
  </si>
  <si>
    <t>03313935147</t>
  </si>
  <si>
    <t>011005</t>
  </si>
  <si>
    <t>66349</t>
  </si>
  <si>
    <t>03123931710</t>
  </si>
  <si>
    <t>011006</t>
  </si>
  <si>
    <t>01254</t>
  </si>
  <si>
    <t>03123965137</t>
  </si>
  <si>
    <t>011007</t>
  </si>
  <si>
    <t>95732</t>
  </si>
  <si>
    <t>03366654911</t>
  </si>
  <si>
    <t>011008</t>
  </si>
  <si>
    <t>31590</t>
  </si>
  <si>
    <t>03462330154</t>
  </si>
  <si>
    <t>011009</t>
  </si>
  <si>
    <t>37183</t>
  </si>
  <si>
    <t>03350229896</t>
  </si>
  <si>
    <t>011010</t>
  </si>
  <si>
    <t>93564</t>
  </si>
  <si>
    <t>03351228892</t>
  </si>
  <si>
    <t>011011</t>
  </si>
  <si>
    <t>86519</t>
  </si>
  <si>
    <t>03012835026</t>
  </si>
  <si>
    <t>011012</t>
  </si>
  <si>
    <t>49558</t>
  </si>
  <si>
    <t>03432849974</t>
  </si>
  <si>
    <t>011013</t>
  </si>
  <si>
    <t>12539</t>
  </si>
  <si>
    <t>03222618942</t>
  </si>
  <si>
    <t>011014</t>
  </si>
  <si>
    <t>78044</t>
  </si>
  <si>
    <t>03138984966</t>
  </si>
  <si>
    <t>011015</t>
  </si>
  <si>
    <t>437542</t>
  </si>
  <si>
    <t>03123282099</t>
  </si>
  <si>
    <t>011016</t>
  </si>
  <si>
    <t>91766</t>
  </si>
  <si>
    <t>03458862235</t>
  </si>
  <si>
    <t>011017</t>
  </si>
  <si>
    <t>96309</t>
  </si>
  <si>
    <t>Umaira</t>
  </si>
  <si>
    <t>03427330162</t>
  </si>
  <si>
    <t>011018</t>
  </si>
  <si>
    <t>54251</t>
  </si>
  <si>
    <t>03332135158</t>
  </si>
  <si>
    <t>011019</t>
  </si>
  <si>
    <t>24808</t>
  </si>
  <si>
    <t>03022823405</t>
  </si>
  <si>
    <t>011020</t>
  </si>
  <si>
    <t>63655</t>
  </si>
  <si>
    <t>03473832693</t>
  </si>
  <si>
    <t>011021</t>
  </si>
  <si>
    <t>69149</t>
  </si>
  <si>
    <t>03224810473</t>
  </si>
  <si>
    <t>011022</t>
  </si>
  <si>
    <t>5527759</t>
  </si>
  <si>
    <t>03329941206</t>
  </si>
  <si>
    <t>002235</t>
  </si>
  <si>
    <t>155274</t>
  </si>
  <si>
    <t>Ansar Naeem</t>
  </si>
  <si>
    <t>03221916467</t>
  </si>
  <si>
    <t>002236</t>
  </si>
  <si>
    <t>249311</t>
  </si>
  <si>
    <t>Israr Khan</t>
  </si>
  <si>
    <t>03118207847</t>
  </si>
  <si>
    <t>002237</t>
  </si>
  <si>
    <t>368015</t>
  </si>
  <si>
    <t>002238</t>
  </si>
  <si>
    <t>211740</t>
  </si>
  <si>
    <t>Tahir Khan</t>
  </si>
  <si>
    <t>03189048250</t>
  </si>
  <si>
    <t>002239</t>
  </si>
  <si>
    <t>29087</t>
  </si>
  <si>
    <t>03018796177</t>
  </si>
  <si>
    <t>002240</t>
  </si>
  <si>
    <t>78515</t>
  </si>
  <si>
    <t>Habid</t>
  </si>
  <si>
    <t>03339101136</t>
  </si>
  <si>
    <t>002241</t>
  </si>
  <si>
    <t>2428060027372</t>
  </si>
  <si>
    <t>03003826598</t>
  </si>
  <si>
    <t>000845</t>
  </si>
  <si>
    <t>2428060087521</t>
  </si>
  <si>
    <t>03135195892</t>
  </si>
  <si>
    <t>000846</t>
  </si>
  <si>
    <t>24280300340478</t>
  </si>
  <si>
    <t>Zaryab</t>
  </si>
  <si>
    <t>03158977737</t>
  </si>
  <si>
    <t>000847</t>
  </si>
  <si>
    <t>8244</t>
  </si>
  <si>
    <t>03434010811</t>
  </si>
  <si>
    <t>003946</t>
  </si>
  <si>
    <t>3108</t>
  </si>
  <si>
    <t>Sundeel</t>
  </si>
  <si>
    <t>03244258867</t>
  </si>
  <si>
    <t>003947</t>
  </si>
  <si>
    <t>2038</t>
  </si>
  <si>
    <t>03080484022</t>
  </si>
  <si>
    <t>003948</t>
  </si>
  <si>
    <t>7655</t>
  </si>
  <si>
    <t>Malik Iftekhar</t>
  </si>
  <si>
    <t>03004450026</t>
  </si>
  <si>
    <t>003949</t>
  </si>
  <si>
    <t>0898</t>
  </si>
  <si>
    <t>Value Maxi Thick Long 18's</t>
  </si>
  <si>
    <t>003950</t>
  </si>
  <si>
    <t>58206578</t>
  </si>
  <si>
    <t>Mrs Hamid</t>
  </si>
  <si>
    <t>03314687471</t>
  </si>
  <si>
    <t>001329</t>
  </si>
  <si>
    <t>37296366</t>
  </si>
  <si>
    <t>03234009290</t>
  </si>
  <si>
    <t>001330</t>
  </si>
  <si>
    <t>232324</t>
  </si>
  <si>
    <t>Rafia Ali</t>
  </si>
  <si>
    <t>03336146914</t>
  </si>
  <si>
    <t>001331</t>
  </si>
  <si>
    <t>464785</t>
  </si>
  <si>
    <t>Qadir</t>
  </si>
  <si>
    <t>03069355434</t>
  </si>
  <si>
    <t>001332</t>
  </si>
  <si>
    <t>7271997</t>
  </si>
  <si>
    <t>03136688871</t>
  </si>
  <si>
    <t>001333</t>
  </si>
  <si>
    <t>809962</t>
  </si>
  <si>
    <t>03006591115</t>
  </si>
  <si>
    <t>001334</t>
  </si>
  <si>
    <t>826671</t>
  </si>
  <si>
    <t>03054044752</t>
  </si>
  <si>
    <t>001335</t>
  </si>
  <si>
    <t>302028</t>
  </si>
  <si>
    <t>03334081917</t>
  </si>
  <si>
    <t>001336</t>
  </si>
  <si>
    <t>4125620</t>
  </si>
  <si>
    <t>03015851892</t>
  </si>
  <si>
    <t>001337</t>
  </si>
  <si>
    <t>2915491</t>
  </si>
  <si>
    <t>Muskan</t>
  </si>
  <si>
    <t>03034742590</t>
  </si>
  <si>
    <t>001338</t>
  </si>
  <si>
    <t>944027</t>
  </si>
  <si>
    <t>03410411072</t>
  </si>
  <si>
    <t>001339</t>
  </si>
  <si>
    <t>32750</t>
  </si>
  <si>
    <t>03325847282</t>
  </si>
  <si>
    <t>010033</t>
  </si>
  <si>
    <t>207176</t>
  </si>
  <si>
    <t>03226050676</t>
  </si>
  <si>
    <t>006525</t>
  </si>
  <si>
    <t>111344</t>
  </si>
  <si>
    <t>Sajada</t>
  </si>
  <si>
    <t>006526</t>
  </si>
  <si>
    <t>436928</t>
  </si>
  <si>
    <t>03194581614</t>
  </si>
  <si>
    <t>549992</t>
  </si>
  <si>
    <t>006527</t>
  </si>
  <si>
    <t>488861</t>
  </si>
  <si>
    <t>03008362034</t>
  </si>
  <si>
    <t>006528</t>
  </si>
  <si>
    <t>329617</t>
  </si>
  <si>
    <t>Abdul Hanan</t>
  </si>
  <si>
    <t>03056370102</t>
  </si>
  <si>
    <t>006529</t>
  </si>
  <si>
    <t>237394</t>
  </si>
  <si>
    <t>M.Adeel</t>
  </si>
  <si>
    <t>03057374859</t>
  </si>
  <si>
    <t>006530</t>
  </si>
  <si>
    <t>234472</t>
  </si>
  <si>
    <t>03214417396</t>
  </si>
  <si>
    <t>006531</t>
  </si>
  <si>
    <t>471710</t>
  </si>
  <si>
    <t>03070777711</t>
  </si>
  <si>
    <t>006532</t>
  </si>
  <si>
    <t>36339</t>
  </si>
  <si>
    <t>03457204887</t>
  </si>
  <si>
    <t>34781</t>
  </si>
  <si>
    <t>Khansa</t>
  </si>
  <si>
    <t>03027606149</t>
  </si>
  <si>
    <t>47856</t>
  </si>
  <si>
    <t>03015930292</t>
  </si>
  <si>
    <t>49163</t>
  </si>
  <si>
    <t>Sana Shah</t>
  </si>
  <si>
    <t>03206763987</t>
  </si>
  <si>
    <t>47779</t>
  </si>
  <si>
    <t>Mashal</t>
  </si>
  <si>
    <t>03336376118</t>
  </si>
  <si>
    <t>57218</t>
  </si>
  <si>
    <t>Mrs Khawar</t>
  </si>
  <si>
    <t>03005351005</t>
  </si>
  <si>
    <t>48078</t>
  </si>
  <si>
    <t>03049308663</t>
  </si>
  <si>
    <t>48085</t>
  </si>
  <si>
    <t>Hina Abdullah</t>
  </si>
  <si>
    <t>03038481112</t>
  </si>
  <si>
    <t>57824</t>
  </si>
  <si>
    <t>03015894887</t>
  </si>
  <si>
    <t>06716</t>
  </si>
  <si>
    <t>03245352490</t>
  </si>
  <si>
    <t>45957</t>
  </si>
  <si>
    <t>03049649273</t>
  </si>
  <si>
    <t>47808</t>
  </si>
  <si>
    <t>Mehboob</t>
  </si>
  <si>
    <t>03207753620</t>
  </si>
  <si>
    <t>33574</t>
  </si>
  <si>
    <t>03093464842</t>
  </si>
  <si>
    <t>9557</t>
  </si>
  <si>
    <t>03246767877</t>
  </si>
  <si>
    <t>004282</t>
  </si>
  <si>
    <t>0004</t>
  </si>
  <si>
    <t>03206000600</t>
  </si>
  <si>
    <t>004283</t>
  </si>
  <si>
    <t>7385</t>
  </si>
  <si>
    <t>03006003865</t>
  </si>
  <si>
    <t>004284</t>
  </si>
  <si>
    <t>0482</t>
  </si>
  <si>
    <t>03006061180</t>
  </si>
  <si>
    <t>004285</t>
  </si>
  <si>
    <t>9270</t>
  </si>
  <si>
    <t>03066002016</t>
  </si>
  <si>
    <t>004286</t>
  </si>
  <si>
    <t>275971</t>
  </si>
  <si>
    <t>03018865418</t>
  </si>
  <si>
    <t>002242</t>
  </si>
  <si>
    <t>421340</t>
  </si>
  <si>
    <t>03335492297</t>
  </si>
  <si>
    <t>456241</t>
  </si>
  <si>
    <t>Salaudin</t>
  </si>
  <si>
    <t>03331322427</t>
  </si>
  <si>
    <t>002243</t>
  </si>
  <si>
    <t>37682</t>
  </si>
  <si>
    <t>03040506695</t>
  </si>
  <si>
    <t>002244</t>
  </si>
  <si>
    <t>485043</t>
  </si>
  <si>
    <t>Anayatullah</t>
  </si>
  <si>
    <t>03329124197</t>
  </si>
  <si>
    <t>002245</t>
  </si>
  <si>
    <t>483586</t>
  </si>
  <si>
    <t>03171481194</t>
  </si>
  <si>
    <t>002246</t>
  </si>
  <si>
    <t>242609</t>
  </si>
  <si>
    <t>Noorullah</t>
  </si>
  <si>
    <t>03138833977</t>
  </si>
  <si>
    <t>002247</t>
  </si>
  <si>
    <t>558121</t>
  </si>
  <si>
    <t>Safiullah</t>
  </si>
  <si>
    <t>03197880180</t>
  </si>
  <si>
    <t>002248</t>
  </si>
  <si>
    <t>497810</t>
  </si>
  <si>
    <t>002249</t>
  </si>
  <si>
    <t>268041</t>
  </si>
  <si>
    <t>03189042823</t>
  </si>
  <si>
    <t>002250</t>
  </si>
  <si>
    <t>0037</t>
  </si>
  <si>
    <t>03403446301</t>
  </si>
  <si>
    <t>003951</t>
  </si>
  <si>
    <t>7118</t>
  </si>
  <si>
    <t>003952</t>
  </si>
  <si>
    <t>6118</t>
  </si>
  <si>
    <t>003953</t>
  </si>
  <si>
    <t>128003</t>
  </si>
  <si>
    <t>Rahat Nazir</t>
  </si>
  <si>
    <t>03014676166</t>
  </si>
  <si>
    <t>001340</t>
  </si>
  <si>
    <t>0412470</t>
  </si>
  <si>
    <t>Jibran</t>
  </si>
  <si>
    <t>03316639282</t>
  </si>
  <si>
    <t>001341</t>
  </si>
  <si>
    <t>303590</t>
  </si>
  <si>
    <t>Fakeer Hussain</t>
  </si>
  <si>
    <t>03218807713</t>
  </si>
  <si>
    <t>001342</t>
  </si>
  <si>
    <t>2188304</t>
  </si>
  <si>
    <t>M. Kaleem</t>
  </si>
  <si>
    <t>03040837009</t>
  </si>
  <si>
    <t>001343</t>
  </si>
  <si>
    <t>391409</t>
  </si>
  <si>
    <t>Atiya Hasan</t>
  </si>
  <si>
    <t>03054005485</t>
  </si>
  <si>
    <t>001344</t>
  </si>
  <si>
    <t>643394</t>
  </si>
  <si>
    <t>03008403448</t>
  </si>
  <si>
    <t>001345</t>
  </si>
  <si>
    <t>12374</t>
  </si>
  <si>
    <t>03024645056</t>
  </si>
  <si>
    <t>010034</t>
  </si>
  <si>
    <t>12472</t>
  </si>
  <si>
    <t>03068729468</t>
  </si>
  <si>
    <t>010035</t>
  </si>
  <si>
    <t>7662</t>
  </si>
  <si>
    <t>Shaqeel</t>
  </si>
  <si>
    <t>03009604372</t>
  </si>
  <si>
    <t>004287</t>
  </si>
  <si>
    <t>6929</t>
  </si>
  <si>
    <t>03216031032</t>
  </si>
  <si>
    <t>004288</t>
  </si>
  <si>
    <t>6534</t>
  </si>
  <si>
    <t>Ameer</t>
  </si>
  <si>
    <t>03222157751</t>
  </si>
  <si>
    <t>004289</t>
  </si>
  <si>
    <t>0854</t>
  </si>
  <si>
    <t>Samar</t>
  </si>
  <si>
    <t>03088855766</t>
  </si>
  <si>
    <t>004290</t>
  </si>
  <si>
    <t>8337</t>
  </si>
  <si>
    <t>03405894173</t>
  </si>
  <si>
    <t>004291</t>
  </si>
  <si>
    <t>0563</t>
  </si>
  <si>
    <t>Khurrum</t>
  </si>
  <si>
    <t>03066973004</t>
  </si>
  <si>
    <t>004292</t>
  </si>
  <si>
    <t>7848</t>
  </si>
  <si>
    <t>Khawar</t>
  </si>
  <si>
    <t>03016700961</t>
  </si>
  <si>
    <t>004293</t>
  </si>
  <si>
    <t>03182095901</t>
  </si>
  <si>
    <t>004294</t>
  </si>
  <si>
    <t>9091</t>
  </si>
  <si>
    <t>004295</t>
  </si>
  <si>
    <t>7175</t>
  </si>
  <si>
    <t>Madia</t>
  </si>
  <si>
    <t>03038085391</t>
  </si>
  <si>
    <t>004296</t>
  </si>
  <si>
    <t>84753</t>
  </si>
  <si>
    <t>Faisal Iqbal</t>
  </si>
  <si>
    <t>03005189234</t>
  </si>
  <si>
    <t>003089</t>
  </si>
  <si>
    <t>32979</t>
  </si>
  <si>
    <t>Saram</t>
  </si>
  <si>
    <t>03035070436</t>
  </si>
  <si>
    <t>003090</t>
  </si>
  <si>
    <t>31653</t>
  </si>
  <si>
    <t>M.Asif</t>
  </si>
  <si>
    <t>03355360066</t>
  </si>
  <si>
    <t>003091</t>
  </si>
  <si>
    <t>28990</t>
  </si>
  <si>
    <t>Habiba Imtiaz</t>
  </si>
  <si>
    <t>03485500105</t>
  </si>
  <si>
    <t>003092</t>
  </si>
  <si>
    <t>35917</t>
  </si>
  <si>
    <t>Mrs Masood</t>
  </si>
  <si>
    <t>03345035001</t>
  </si>
  <si>
    <t>003093</t>
  </si>
  <si>
    <t>5622455</t>
  </si>
  <si>
    <t>Muhmaad</t>
  </si>
  <si>
    <t>03237639139</t>
  </si>
  <si>
    <t>006533</t>
  </si>
  <si>
    <t>499757</t>
  </si>
  <si>
    <t>03228668133</t>
  </si>
  <si>
    <t>006534</t>
  </si>
  <si>
    <t>440347</t>
  </si>
  <si>
    <t>03336608833</t>
  </si>
  <si>
    <t>006535</t>
  </si>
  <si>
    <t>478147</t>
  </si>
  <si>
    <t>03245204736</t>
  </si>
  <si>
    <t>006536</t>
  </si>
  <si>
    <t>484972</t>
  </si>
  <si>
    <t>03497763716</t>
  </si>
  <si>
    <t>006537</t>
  </si>
  <si>
    <t>549208</t>
  </si>
  <si>
    <t>03057193859</t>
  </si>
  <si>
    <t>006538</t>
  </si>
  <si>
    <t>360595</t>
  </si>
  <si>
    <t>03002223648</t>
  </si>
  <si>
    <t>006539</t>
  </si>
  <si>
    <t>0178013</t>
  </si>
  <si>
    <t>03007288065</t>
  </si>
  <si>
    <t>006540</t>
  </si>
  <si>
    <t>536920</t>
  </si>
  <si>
    <t>03357248034</t>
  </si>
  <si>
    <t>006541</t>
  </si>
  <si>
    <t>361444</t>
  </si>
  <si>
    <t>03066827516</t>
  </si>
  <si>
    <t>006542</t>
  </si>
  <si>
    <t>241084</t>
  </si>
  <si>
    <t>03028660830</t>
  </si>
  <si>
    <t>006543</t>
  </si>
  <si>
    <t>086837</t>
  </si>
  <si>
    <t>Jafer</t>
  </si>
  <si>
    <t>03016336910</t>
  </si>
  <si>
    <t>006544</t>
  </si>
  <si>
    <t>162145</t>
  </si>
  <si>
    <t>03494694424</t>
  </si>
  <si>
    <t>732204</t>
  </si>
  <si>
    <t>03217844456</t>
  </si>
  <si>
    <t>006545</t>
  </si>
  <si>
    <t>176363</t>
  </si>
  <si>
    <t>006546</t>
  </si>
  <si>
    <t>4190079</t>
  </si>
  <si>
    <t>03230502439</t>
  </si>
  <si>
    <t>006547</t>
  </si>
  <si>
    <t>440464</t>
  </si>
  <si>
    <t>Jaffer</t>
  </si>
  <si>
    <t>03208657676</t>
  </si>
  <si>
    <t>006548</t>
  </si>
  <si>
    <t>537684</t>
  </si>
  <si>
    <t>03367891429</t>
  </si>
  <si>
    <t>006549</t>
  </si>
  <si>
    <t>117242</t>
  </si>
  <si>
    <t>03137166022</t>
  </si>
  <si>
    <t>006550</t>
  </si>
  <si>
    <t>29922</t>
  </si>
  <si>
    <t>03319734227</t>
  </si>
  <si>
    <t>47237</t>
  </si>
  <si>
    <t>03018229725</t>
  </si>
  <si>
    <t>56208</t>
  </si>
  <si>
    <t>03226525962</t>
  </si>
  <si>
    <t>31222</t>
  </si>
  <si>
    <t>03012166604</t>
  </si>
  <si>
    <t>31247</t>
  </si>
  <si>
    <t>03016677760</t>
  </si>
  <si>
    <t>57064</t>
  </si>
  <si>
    <t>Nayab</t>
  </si>
  <si>
    <t>03338939997</t>
  </si>
  <si>
    <t>48829</t>
  </si>
  <si>
    <t>03002010230</t>
  </si>
  <si>
    <t>49417</t>
  </si>
  <si>
    <t>03458603501</t>
  </si>
  <si>
    <t>13109</t>
  </si>
  <si>
    <t>03052797800</t>
  </si>
  <si>
    <t>13124</t>
  </si>
  <si>
    <t>03021711024</t>
  </si>
  <si>
    <t>57770</t>
  </si>
  <si>
    <t>03066093511</t>
  </si>
  <si>
    <t>36653</t>
  </si>
  <si>
    <t>03055916096</t>
  </si>
  <si>
    <t>000218</t>
  </si>
  <si>
    <t>2428100017546</t>
  </si>
  <si>
    <t>Muzammil Ahmed</t>
  </si>
  <si>
    <t>03333536324</t>
  </si>
  <si>
    <t>000848</t>
  </si>
  <si>
    <t>2428030030469</t>
  </si>
  <si>
    <t>03307429960</t>
  </si>
  <si>
    <t>000849</t>
  </si>
  <si>
    <t>2428080023969</t>
  </si>
  <si>
    <t>03127816615</t>
  </si>
  <si>
    <t>000850</t>
  </si>
  <si>
    <t>2428100017575</t>
  </si>
  <si>
    <t>03138399786</t>
  </si>
  <si>
    <t>000851</t>
  </si>
  <si>
    <t>69365</t>
  </si>
  <si>
    <t>Ali Nawaz</t>
  </si>
  <si>
    <t>03322762077</t>
  </si>
  <si>
    <t>009224</t>
  </si>
  <si>
    <t>09005</t>
  </si>
  <si>
    <t>03343620811</t>
  </si>
  <si>
    <t>009225</t>
  </si>
  <si>
    <t>55544</t>
  </si>
  <si>
    <t>03303192827</t>
  </si>
  <si>
    <t>009226</t>
  </si>
  <si>
    <t>91679</t>
  </si>
  <si>
    <t>03173146987</t>
  </si>
  <si>
    <t>009227</t>
  </si>
  <si>
    <t>31326</t>
  </si>
  <si>
    <t>Mujtaba</t>
  </si>
  <si>
    <t>03323456252</t>
  </si>
  <si>
    <t>009228</t>
  </si>
  <si>
    <t>57399</t>
  </si>
  <si>
    <t>03348162240</t>
  </si>
  <si>
    <t>009229</t>
  </si>
  <si>
    <t>44241</t>
  </si>
  <si>
    <t>03009266390</t>
  </si>
  <si>
    <t>009230</t>
  </si>
  <si>
    <t>64854</t>
  </si>
  <si>
    <t>03452991737</t>
  </si>
  <si>
    <t>009231</t>
  </si>
  <si>
    <t>14019</t>
  </si>
  <si>
    <t>Dursh</t>
  </si>
  <si>
    <t>03442599527</t>
  </si>
  <si>
    <t>011023</t>
  </si>
  <si>
    <t>337018</t>
  </si>
  <si>
    <t>Gulab Nabi</t>
  </si>
  <si>
    <t>03003750107</t>
  </si>
  <si>
    <t>011024</t>
  </si>
  <si>
    <t>31728</t>
  </si>
  <si>
    <t>03449647288</t>
  </si>
  <si>
    <t>011025</t>
  </si>
  <si>
    <t>03185006997</t>
  </si>
  <si>
    <t>011026</t>
  </si>
  <si>
    <t>406601</t>
  </si>
  <si>
    <t>Rubeena</t>
  </si>
  <si>
    <t>03023220641</t>
  </si>
  <si>
    <t>011027</t>
  </si>
  <si>
    <t>28787</t>
  </si>
  <si>
    <t>03112829984</t>
  </si>
  <si>
    <t>011028</t>
  </si>
  <si>
    <t>09953</t>
  </si>
  <si>
    <t>03128387188</t>
  </si>
  <si>
    <t>011029</t>
  </si>
  <si>
    <t>64947</t>
  </si>
  <si>
    <t>Maheeb</t>
  </si>
  <si>
    <t>03462799107</t>
  </si>
  <si>
    <t>011030</t>
  </si>
  <si>
    <t>79560</t>
  </si>
  <si>
    <t>Alsa</t>
  </si>
  <si>
    <t>03132396790</t>
  </si>
  <si>
    <t>011031</t>
  </si>
  <si>
    <t>61312</t>
  </si>
  <si>
    <t>Hafsa</t>
  </si>
  <si>
    <t>03221267263</t>
  </si>
  <si>
    <t>011032</t>
  </si>
  <si>
    <t>98828</t>
  </si>
  <si>
    <t>Kishwar</t>
  </si>
  <si>
    <t>03482437909</t>
  </si>
  <si>
    <t>011033</t>
  </si>
  <si>
    <t>19912</t>
  </si>
  <si>
    <t>Samad</t>
  </si>
  <si>
    <t>03128185061</t>
  </si>
  <si>
    <t>011034</t>
  </si>
  <si>
    <t>14473</t>
  </si>
  <si>
    <t>03362455024</t>
  </si>
  <si>
    <t>011035</t>
  </si>
  <si>
    <t>56419</t>
  </si>
  <si>
    <t>Aliva</t>
  </si>
  <si>
    <t>03442618273</t>
  </si>
  <si>
    <t>011036</t>
  </si>
  <si>
    <t>88912</t>
  </si>
  <si>
    <t>03213747886</t>
  </si>
  <si>
    <t>011037</t>
  </si>
  <si>
    <t>42516</t>
  </si>
  <si>
    <t>03243183736</t>
  </si>
  <si>
    <t>011038</t>
  </si>
  <si>
    <t>06490</t>
  </si>
  <si>
    <t>03115342671</t>
  </si>
  <si>
    <t>011039</t>
  </si>
  <si>
    <t>56108</t>
  </si>
  <si>
    <t>03002422905</t>
  </si>
  <si>
    <t>011040</t>
  </si>
  <si>
    <t>53264</t>
  </si>
  <si>
    <t>Mahi</t>
  </si>
  <si>
    <t>03185237526</t>
  </si>
  <si>
    <t>011041</t>
  </si>
  <si>
    <t>33369</t>
  </si>
  <si>
    <t>03142271130</t>
  </si>
  <si>
    <t>011042</t>
  </si>
  <si>
    <t>88714</t>
  </si>
  <si>
    <t>03332375730</t>
  </si>
  <si>
    <t>011043</t>
  </si>
  <si>
    <t>15302</t>
  </si>
  <si>
    <t>03122899088</t>
  </si>
  <si>
    <t>011044</t>
  </si>
  <si>
    <t>30565</t>
  </si>
  <si>
    <t>03112963396</t>
  </si>
  <si>
    <t>011045</t>
  </si>
  <si>
    <t>41626</t>
  </si>
  <si>
    <t>03322264713</t>
  </si>
  <si>
    <t>011046</t>
  </si>
  <si>
    <t>04857</t>
  </si>
  <si>
    <t>03212297570</t>
  </si>
  <si>
    <t>011047</t>
  </si>
  <si>
    <t>60111</t>
  </si>
  <si>
    <t>03333056524</t>
  </si>
  <si>
    <t>011048</t>
  </si>
  <si>
    <t>10631</t>
  </si>
  <si>
    <t>03450208760</t>
  </si>
  <si>
    <t>011049</t>
  </si>
  <si>
    <t>2428100017581</t>
  </si>
  <si>
    <t>Cyntlia</t>
  </si>
  <si>
    <t>03197919758</t>
  </si>
  <si>
    <t>000852</t>
  </si>
  <si>
    <t>2428060024321</t>
  </si>
  <si>
    <t>M.Khair</t>
  </si>
  <si>
    <t>03368070611</t>
  </si>
  <si>
    <t>000853</t>
  </si>
  <si>
    <t>2428030030549</t>
  </si>
  <si>
    <t>Adbal</t>
  </si>
  <si>
    <t>03318084649</t>
  </si>
  <si>
    <t>000854</t>
  </si>
  <si>
    <t>2428010027512</t>
  </si>
  <si>
    <t>03337945219</t>
  </si>
  <si>
    <t>000855</t>
  </si>
  <si>
    <t>2428080024063</t>
  </si>
  <si>
    <t>Juniad</t>
  </si>
  <si>
    <t>03162757651</t>
  </si>
  <si>
    <t>000856</t>
  </si>
  <si>
    <t>285936</t>
  </si>
  <si>
    <t>Abdul Hadi</t>
  </si>
  <si>
    <t>03004488002</t>
  </si>
  <si>
    <t>001346</t>
  </si>
  <si>
    <t>0448062</t>
  </si>
  <si>
    <t>Fatima Arif</t>
  </si>
  <si>
    <t>03333380700</t>
  </si>
  <si>
    <t>001347</t>
  </si>
  <si>
    <t>104721</t>
  </si>
  <si>
    <t>03006208688</t>
  </si>
  <si>
    <t>001348</t>
  </si>
  <si>
    <t>2236560</t>
  </si>
  <si>
    <t>Mrs Mudassir</t>
  </si>
  <si>
    <t>03237818115</t>
  </si>
  <si>
    <t>001349</t>
  </si>
  <si>
    <t>7415720</t>
  </si>
  <si>
    <t>Aabis</t>
  </si>
  <si>
    <t>03334338001</t>
  </si>
  <si>
    <t>001350</t>
  </si>
  <si>
    <t>058380</t>
  </si>
  <si>
    <t xml:space="preserve">Shazia </t>
  </si>
  <si>
    <t>03054849689</t>
  </si>
  <si>
    <t>001351</t>
  </si>
  <si>
    <t>7529847</t>
  </si>
  <si>
    <t>03225068754</t>
  </si>
  <si>
    <t>001352</t>
  </si>
  <si>
    <t>8384751</t>
  </si>
  <si>
    <t>Abid Ali</t>
  </si>
  <si>
    <t>03278458319</t>
  </si>
  <si>
    <t>001353</t>
  </si>
  <si>
    <t>1554436</t>
  </si>
  <si>
    <t>03327851606</t>
  </si>
  <si>
    <t>001354</t>
  </si>
  <si>
    <t>400654</t>
  </si>
  <si>
    <t>03454256316</t>
  </si>
  <si>
    <t>001355</t>
  </si>
  <si>
    <t>3457525</t>
  </si>
  <si>
    <t>03013263789</t>
  </si>
  <si>
    <t>001356</t>
  </si>
  <si>
    <t>4724875</t>
  </si>
  <si>
    <t>Abdul Ghafoor</t>
  </si>
  <si>
    <t>03014482256</t>
  </si>
  <si>
    <t>6488</t>
  </si>
  <si>
    <t>Masooma</t>
  </si>
  <si>
    <t>03020456373</t>
  </si>
  <si>
    <t>003954</t>
  </si>
  <si>
    <t>4290</t>
  </si>
  <si>
    <t>Dr Ayesha</t>
  </si>
  <si>
    <t>03214755705</t>
  </si>
  <si>
    <t>003955</t>
  </si>
  <si>
    <t>7197</t>
  </si>
  <si>
    <t>03107774889</t>
  </si>
  <si>
    <t>003956</t>
  </si>
  <si>
    <t>4176</t>
  </si>
  <si>
    <t>03084873171</t>
  </si>
  <si>
    <t>003957</t>
  </si>
  <si>
    <t>5816</t>
  </si>
  <si>
    <t>03055048304</t>
  </si>
  <si>
    <t>003958</t>
  </si>
  <si>
    <t>1378</t>
  </si>
  <si>
    <t>Farukh</t>
  </si>
  <si>
    <t>03008014483</t>
  </si>
  <si>
    <t>003959</t>
  </si>
  <si>
    <t>03001117714</t>
  </si>
  <si>
    <t>003960</t>
  </si>
  <si>
    <t>9412</t>
  </si>
  <si>
    <t>Ali Hassan</t>
  </si>
  <si>
    <t>03070439896</t>
  </si>
  <si>
    <t>003961</t>
  </si>
  <si>
    <t>9942</t>
  </si>
  <si>
    <t>M.Zain</t>
  </si>
  <si>
    <t>003962</t>
  </si>
  <si>
    <t>0765</t>
  </si>
  <si>
    <t>03093385188</t>
  </si>
  <si>
    <t>Value Maxi Thick Extra Long 16's</t>
  </si>
  <si>
    <t>004297</t>
  </si>
  <si>
    <t>5585</t>
  </si>
  <si>
    <t>Mrs Naeem</t>
  </si>
  <si>
    <t>03006330661</t>
  </si>
  <si>
    <t>004298</t>
  </si>
  <si>
    <t>4320</t>
  </si>
  <si>
    <t>Samreen</t>
  </si>
  <si>
    <t>03339804601</t>
  </si>
  <si>
    <t>004299</t>
  </si>
  <si>
    <t>9287</t>
  </si>
  <si>
    <t>03035919089</t>
  </si>
  <si>
    <t>004300</t>
  </si>
  <si>
    <t>6182</t>
  </si>
  <si>
    <t>Sharia</t>
  </si>
  <si>
    <t>03081953751</t>
  </si>
  <si>
    <t>004301</t>
  </si>
  <si>
    <t>6670</t>
  </si>
  <si>
    <t>03468634401</t>
  </si>
  <si>
    <t>004302</t>
  </si>
  <si>
    <t>7733</t>
  </si>
  <si>
    <t>03006132201</t>
  </si>
  <si>
    <t>004303</t>
  </si>
  <si>
    <t>4308</t>
  </si>
  <si>
    <t>03022286876</t>
  </si>
  <si>
    <t>004304</t>
  </si>
  <si>
    <t>3624</t>
  </si>
  <si>
    <t>Arem</t>
  </si>
  <si>
    <t>03064201603</t>
  </si>
  <si>
    <t>004305</t>
  </si>
  <si>
    <t>8431</t>
  </si>
  <si>
    <t>03338380552</t>
  </si>
  <si>
    <t>004306</t>
  </si>
  <si>
    <t>6081</t>
  </si>
  <si>
    <t>03367973158</t>
  </si>
  <si>
    <t>004307</t>
  </si>
  <si>
    <t>0639</t>
  </si>
  <si>
    <t>03219773939</t>
  </si>
  <si>
    <t>004308</t>
  </si>
  <si>
    <t>8297</t>
  </si>
  <si>
    <t>03042939389</t>
  </si>
  <si>
    <t>004309</t>
  </si>
  <si>
    <t>3583</t>
  </si>
  <si>
    <t>03457886881</t>
  </si>
  <si>
    <t>004310</t>
  </si>
  <si>
    <t>9025</t>
  </si>
  <si>
    <t>03203570239</t>
  </si>
  <si>
    <t>004311</t>
  </si>
  <si>
    <t>2280</t>
  </si>
  <si>
    <t>Rida</t>
  </si>
  <si>
    <t>03057422176</t>
  </si>
  <si>
    <t>004312</t>
  </si>
  <si>
    <t>04718</t>
  </si>
  <si>
    <t>03484307722</t>
  </si>
  <si>
    <t>570992</t>
  </si>
  <si>
    <t>03006673810</t>
  </si>
  <si>
    <t>006551</t>
  </si>
  <si>
    <t>848599</t>
  </si>
  <si>
    <t>03448241855</t>
  </si>
  <si>
    <t>006552</t>
  </si>
  <si>
    <t>319445</t>
  </si>
  <si>
    <t>03251401128</t>
  </si>
  <si>
    <t>006553</t>
  </si>
  <si>
    <t>254025</t>
  </si>
  <si>
    <t>006554</t>
  </si>
  <si>
    <t>118182</t>
  </si>
  <si>
    <t>Ayyaz</t>
  </si>
  <si>
    <t>03457816954</t>
  </si>
  <si>
    <t>006555</t>
  </si>
  <si>
    <t>731380</t>
  </si>
  <si>
    <t>03033053032</t>
  </si>
  <si>
    <t>006556</t>
  </si>
  <si>
    <t>296229</t>
  </si>
  <si>
    <t>03006653251</t>
  </si>
  <si>
    <t>006557</t>
  </si>
  <si>
    <t>399440</t>
  </si>
  <si>
    <t>006558</t>
  </si>
  <si>
    <t>457750</t>
  </si>
  <si>
    <t>03451777580</t>
  </si>
  <si>
    <t>006559</t>
  </si>
  <si>
    <t>6320016</t>
  </si>
  <si>
    <t>006560</t>
  </si>
  <si>
    <t>597604</t>
  </si>
  <si>
    <t>03313355200</t>
  </si>
  <si>
    <t>006561</t>
  </si>
  <si>
    <t>2410291</t>
  </si>
  <si>
    <t>03051657128</t>
  </si>
  <si>
    <t>006562</t>
  </si>
  <si>
    <t>536454</t>
  </si>
  <si>
    <t>03007227102</t>
  </si>
  <si>
    <t>006563</t>
  </si>
  <si>
    <t>261696</t>
  </si>
  <si>
    <t>03009655362</t>
  </si>
  <si>
    <t>006564</t>
  </si>
  <si>
    <t>115241</t>
  </si>
  <si>
    <t>006565</t>
  </si>
  <si>
    <t>450640</t>
  </si>
  <si>
    <t>03007968201</t>
  </si>
  <si>
    <t>006566</t>
  </si>
  <si>
    <t>147206</t>
  </si>
  <si>
    <t>03339965000</t>
  </si>
  <si>
    <t>006567</t>
  </si>
  <si>
    <t>558351</t>
  </si>
  <si>
    <t>03216690297</t>
  </si>
  <si>
    <t>006568</t>
  </si>
  <si>
    <t>599537</t>
  </si>
  <si>
    <t>03027936106</t>
  </si>
  <si>
    <t>006569</t>
  </si>
  <si>
    <t>114321</t>
  </si>
  <si>
    <t>03066391645</t>
  </si>
  <si>
    <t>006570</t>
  </si>
  <si>
    <t>453211</t>
  </si>
  <si>
    <t>03197528132</t>
  </si>
  <si>
    <t>006571</t>
  </si>
  <si>
    <t>943211</t>
  </si>
  <si>
    <t>03259175281</t>
  </si>
  <si>
    <t>006572</t>
  </si>
  <si>
    <t>454421</t>
  </si>
  <si>
    <t>Hassain</t>
  </si>
  <si>
    <t>03137104627</t>
  </si>
  <si>
    <t>006573</t>
  </si>
  <si>
    <t>08531</t>
  </si>
  <si>
    <t>M. Nadeem</t>
  </si>
  <si>
    <t>03004939849</t>
  </si>
  <si>
    <t>Maxi value pack 20's</t>
  </si>
  <si>
    <t>010036</t>
  </si>
  <si>
    <t>37507</t>
  </si>
  <si>
    <t>03116752072</t>
  </si>
  <si>
    <t>010037</t>
  </si>
  <si>
    <t>18679</t>
  </si>
  <si>
    <t>03215050088</t>
  </si>
  <si>
    <t>010038</t>
  </si>
  <si>
    <t>30169</t>
  </si>
  <si>
    <t>Anila Naeem</t>
  </si>
  <si>
    <t>03348001651</t>
  </si>
  <si>
    <t>010039</t>
  </si>
  <si>
    <t>18726</t>
  </si>
  <si>
    <t>M Irfan</t>
  </si>
  <si>
    <t>03008710664</t>
  </si>
  <si>
    <t>010040</t>
  </si>
  <si>
    <t>33686</t>
  </si>
  <si>
    <t>Sameena</t>
  </si>
  <si>
    <t>03248739014</t>
  </si>
  <si>
    <t>010041</t>
  </si>
  <si>
    <t>04466</t>
  </si>
  <si>
    <t>03075766255</t>
  </si>
  <si>
    <t>010042</t>
  </si>
  <si>
    <t>36041</t>
  </si>
  <si>
    <t>Mrs Tariq</t>
  </si>
  <si>
    <t>03305989647</t>
  </si>
  <si>
    <t>003094</t>
  </si>
  <si>
    <t>33120</t>
  </si>
  <si>
    <t>Naila Mushtaq</t>
  </si>
  <si>
    <t>03333435337</t>
  </si>
  <si>
    <t>003095</t>
  </si>
  <si>
    <t>09010</t>
  </si>
  <si>
    <t>03345204419</t>
  </si>
  <si>
    <t>003096</t>
  </si>
  <si>
    <t>40859</t>
  </si>
  <si>
    <t>03362807967</t>
  </si>
  <si>
    <t>003097</t>
  </si>
  <si>
    <t>40860</t>
  </si>
  <si>
    <t>Ammar</t>
  </si>
  <si>
    <t>03200088114</t>
  </si>
  <si>
    <t>003098</t>
  </si>
  <si>
    <t>09082</t>
  </si>
  <si>
    <t>Ghulam Waris</t>
  </si>
  <si>
    <t>03468431933</t>
  </si>
  <si>
    <t>003099</t>
  </si>
  <si>
    <t>40903</t>
  </si>
  <si>
    <t>Ijaz Hussain</t>
  </si>
  <si>
    <t>03215092657</t>
  </si>
  <si>
    <t>003100</t>
  </si>
  <si>
    <t>80947</t>
  </si>
  <si>
    <t>03005040239</t>
  </si>
  <si>
    <t>85426</t>
  </si>
  <si>
    <t>M. Arsalan</t>
  </si>
  <si>
    <t>03149520747</t>
  </si>
  <si>
    <t>33194</t>
  </si>
  <si>
    <t>Abda Ali</t>
  </si>
  <si>
    <t>03445229605</t>
  </si>
  <si>
    <t>36142</t>
  </si>
  <si>
    <t>Qamar fawad</t>
  </si>
  <si>
    <t>03105226372</t>
  </si>
  <si>
    <t>08070</t>
  </si>
  <si>
    <t>Abida</t>
  </si>
  <si>
    <t>03317396030</t>
  </si>
  <si>
    <t>000219</t>
  </si>
  <si>
    <t>35053</t>
  </si>
  <si>
    <t>03472483144</t>
  </si>
  <si>
    <t>000220</t>
  </si>
  <si>
    <t>57946</t>
  </si>
  <si>
    <t>Wajeeha</t>
  </si>
  <si>
    <t>03333123787</t>
  </si>
  <si>
    <t>000221</t>
  </si>
  <si>
    <t>46325</t>
  </si>
  <si>
    <t>03037389536</t>
  </si>
  <si>
    <t>000222</t>
  </si>
  <si>
    <t>49404</t>
  </si>
  <si>
    <t>03216332728</t>
  </si>
  <si>
    <t>000223</t>
  </si>
  <si>
    <t>06339</t>
  </si>
  <si>
    <t>03071437777</t>
  </si>
  <si>
    <t>000224</t>
  </si>
  <si>
    <t>00087</t>
  </si>
  <si>
    <t>03212493031</t>
  </si>
  <si>
    <t>000225</t>
  </si>
  <si>
    <t>06999</t>
  </si>
  <si>
    <t>03466942200</t>
  </si>
  <si>
    <t>000226</t>
  </si>
  <si>
    <t>07005</t>
  </si>
  <si>
    <t>Nizam</t>
  </si>
  <si>
    <t>03006844991</t>
  </si>
  <si>
    <t>000227</t>
  </si>
  <si>
    <t>07003</t>
  </si>
  <si>
    <t>03406506882</t>
  </si>
  <si>
    <t>000228</t>
  </si>
  <si>
    <t>13198</t>
  </si>
  <si>
    <t>Hooriya</t>
  </si>
  <si>
    <t>0302789968</t>
  </si>
  <si>
    <t>000229</t>
  </si>
  <si>
    <t>33862</t>
  </si>
  <si>
    <t>Mrs Khalid</t>
  </si>
  <si>
    <t>03136625174</t>
  </si>
  <si>
    <t>000230</t>
  </si>
  <si>
    <t>08143</t>
  </si>
  <si>
    <t>03022696821</t>
  </si>
  <si>
    <t>000231</t>
  </si>
  <si>
    <t>30129</t>
  </si>
  <si>
    <t>Safina</t>
  </si>
  <si>
    <t>03006388512</t>
  </si>
  <si>
    <t>000232</t>
  </si>
  <si>
    <t>02425</t>
  </si>
  <si>
    <t>Aleena</t>
  </si>
  <si>
    <t>03036767946</t>
  </si>
  <si>
    <t>000233</t>
  </si>
  <si>
    <t>07057</t>
  </si>
  <si>
    <t>03097097122</t>
  </si>
  <si>
    <t>000234</t>
  </si>
  <si>
    <t>08187</t>
  </si>
  <si>
    <t>Cristeena</t>
  </si>
  <si>
    <t>03341444866</t>
  </si>
  <si>
    <t>000235</t>
  </si>
  <si>
    <t>57308</t>
  </si>
  <si>
    <t>03037464371</t>
  </si>
  <si>
    <t>000236</t>
  </si>
  <si>
    <t>30250</t>
  </si>
  <si>
    <t>03701543573</t>
  </si>
  <si>
    <t>000237</t>
  </si>
  <si>
    <t>292041</t>
  </si>
  <si>
    <t>Tariq Khan</t>
  </si>
  <si>
    <t>03325131226</t>
  </si>
  <si>
    <t>002252</t>
  </si>
  <si>
    <t>35105540</t>
  </si>
  <si>
    <t>Bilal Khan</t>
  </si>
  <si>
    <t>03336149427</t>
  </si>
  <si>
    <t>002253</t>
  </si>
  <si>
    <t>156080</t>
  </si>
  <si>
    <t>03339244381</t>
  </si>
  <si>
    <t>002254</t>
  </si>
  <si>
    <t>201041</t>
  </si>
  <si>
    <t>Salman Khan</t>
  </si>
  <si>
    <t>002255</t>
  </si>
  <si>
    <t>442272</t>
  </si>
  <si>
    <t>03412575597</t>
  </si>
  <si>
    <t>002256</t>
  </si>
  <si>
    <t>26323</t>
  </si>
  <si>
    <t>002257</t>
  </si>
  <si>
    <t>215063</t>
  </si>
  <si>
    <t>002258</t>
  </si>
  <si>
    <t>391633</t>
  </si>
  <si>
    <t>M Atiq</t>
  </si>
  <si>
    <t>03007440176</t>
  </si>
  <si>
    <t>002259</t>
  </si>
  <si>
    <t>145998</t>
  </si>
  <si>
    <t>Afan</t>
  </si>
  <si>
    <t>03130928248</t>
  </si>
  <si>
    <t>002260</t>
  </si>
  <si>
    <t>564469</t>
  </si>
  <si>
    <t>03109871519</t>
  </si>
  <si>
    <t>002261</t>
  </si>
  <si>
    <t>72219</t>
  </si>
  <si>
    <t>Shehzeen</t>
  </si>
  <si>
    <t>03323079930</t>
  </si>
  <si>
    <t>009232</t>
  </si>
  <si>
    <t>89689</t>
  </si>
  <si>
    <t>03352677411</t>
  </si>
  <si>
    <t>009233</t>
  </si>
  <si>
    <t>41591</t>
  </si>
  <si>
    <t>Hoor</t>
  </si>
  <si>
    <t>03351020528</t>
  </si>
  <si>
    <t>009234</t>
  </si>
  <si>
    <t>27216</t>
  </si>
  <si>
    <t>Naeema</t>
  </si>
  <si>
    <t>03112826233</t>
  </si>
  <si>
    <t>009235</t>
  </si>
  <si>
    <t>31543</t>
  </si>
  <si>
    <t>03462595960</t>
  </si>
  <si>
    <t>009236</t>
  </si>
  <si>
    <t>69515</t>
  </si>
  <si>
    <t>Shamama</t>
  </si>
  <si>
    <t>03332244740</t>
  </si>
  <si>
    <t>009237</t>
  </si>
  <si>
    <t>31365</t>
  </si>
  <si>
    <t>03063875742</t>
  </si>
  <si>
    <t>009238</t>
  </si>
  <si>
    <t>72266</t>
  </si>
  <si>
    <t>03332460535</t>
  </si>
  <si>
    <t>009239</t>
  </si>
  <si>
    <t>26209</t>
  </si>
  <si>
    <t>Qurat</t>
  </si>
  <si>
    <t>03332214701</t>
  </si>
  <si>
    <t>009240</t>
  </si>
  <si>
    <t>85930</t>
  </si>
  <si>
    <t>03332355050</t>
  </si>
  <si>
    <t>009241</t>
  </si>
  <si>
    <t>26567</t>
  </si>
  <si>
    <t>Tabassum</t>
  </si>
  <si>
    <t>03453137384</t>
  </si>
  <si>
    <t>009242</t>
  </si>
  <si>
    <t>78391</t>
  </si>
  <si>
    <t>03313143191</t>
  </si>
  <si>
    <t>009243</t>
  </si>
  <si>
    <t>68050</t>
  </si>
  <si>
    <t>03463350080</t>
  </si>
  <si>
    <t>011050</t>
  </si>
  <si>
    <t>24078</t>
  </si>
  <si>
    <t>03142020703</t>
  </si>
  <si>
    <t>011051</t>
  </si>
  <si>
    <t>65087</t>
  </si>
  <si>
    <t>03014911370</t>
  </si>
  <si>
    <t>011052</t>
  </si>
  <si>
    <t>49338</t>
  </si>
  <si>
    <t>Nabiha</t>
  </si>
  <si>
    <t>011053</t>
  </si>
  <si>
    <t>55368</t>
  </si>
  <si>
    <t>03212135766</t>
  </si>
  <si>
    <t>011054</t>
  </si>
  <si>
    <t>390842</t>
  </si>
  <si>
    <t>03313456294</t>
  </si>
  <si>
    <t>011055</t>
  </si>
  <si>
    <t>04290</t>
  </si>
  <si>
    <t>011056</t>
  </si>
  <si>
    <t>62208</t>
  </si>
  <si>
    <t>03121659246</t>
  </si>
  <si>
    <t>011057</t>
  </si>
  <si>
    <t>85832</t>
  </si>
  <si>
    <t>03174719364</t>
  </si>
  <si>
    <t>011058</t>
  </si>
  <si>
    <t>97716</t>
  </si>
  <si>
    <t>03172257297</t>
  </si>
  <si>
    <t>011059</t>
  </si>
  <si>
    <t>56528</t>
  </si>
  <si>
    <t>03164598299</t>
  </si>
  <si>
    <t>011060</t>
  </si>
  <si>
    <t>88035</t>
  </si>
  <si>
    <t>Shabnam</t>
  </si>
  <si>
    <t>03362615598</t>
  </si>
  <si>
    <t>011061</t>
  </si>
  <si>
    <t>43967</t>
  </si>
  <si>
    <t>Shaqufta</t>
  </si>
  <si>
    <t>03332600967</t>
  </si>
  <si>
    <t>011062</t>
  </si>
  <si>
    <t>16393</t>
  </si>
  <si>
    <t>03313605861</t>
  </si>
  <si>
    <t>011063</t>
  </si>
  <si>
    <t>75204</t>
  </si>
  <si>
    <t>03442831399</t>
  </si>
  <si>
    <t>011064</t>
  </si>
  <si>
    <t>14466</t>
  </si>
  <si>
    <t>03332245443</t>
  </si>
  <si>
    <t>011065</t>
  </si>
  <si>
    <t>97405</t>
  </si>
  <si>
    <t>03219959101</t>
  </si>
  <si>
    <t>011066</t>
  </si>
  <si>
    <t>87734</t>
  </si>
  <si>
    <t>03453352952</t>
  </si>
  <si>
    <t>011067</t>
  </si>
  <si>
    <t>66529</t>
  </si>
  <si>
    <t>Naila</t>
  </si>
  <si>
    <t>03282734226</t>
  </si>
  <si>
    <t>011068</t>
  </si>
  <si>
    <t>24998</t>
  </si>
  <si>
    <t>Niaz</t>
  </si>
  <si>
    <t>03023203166</t>
  </si>
  <si>
    <t>011069</t>
  </si>
  <si>
    <t>58223</t>
  </si>
  <si>
    <t>011070</t>
  </si>
  <si>
    <t>28138</t>
  </si>
  <si>
    <t>03132116720</t>
  </si>
  <si>
    <t>011071</t>
  </si>
  <si>
    <t>12245</t>
  </si>
  <si>
    <t>03472591938</t>
  </si>
  <si>
    <t>011072</t>
  </si>
  <si>
    <t>20537</t>
  </si>
  <si>
    <t>Basit</t>
  </si>
  <si>
    <t>03313927281</t>
  </si>
  <si>
    <t>011073</t>
  </si>
  <si>
    <t>20726</t>
  </si>
  <si>
    <t>03126905551</t>
  </si>
  <si>
    <t>011074</t>
  </si>
  <si>
    <t>37384</t>
  </si>
  <si>
    <t>03213428196</t>
  </si>
  <si>
    <t>011075</t>
  </si>
  <si>
    <t>37448</t>
  </si>
  <si>
    <t>Sapna</t>
  </si>
  <si>
    <t>03120215231</t>
  </si>
  <si>
    <t>011076</t>
  </si>
  <si>
    <t>98325</t>
  </si>
  <si>
    <t>03353718907</t>
  </si>
  <si>
    <t>011077</t>
  </si>
  <si>
    <t>155176</t>
  </si>
  <si>
    <t>M Fayaz</t>
  </si>
  <si>
    <t>03339194816</t>
  </si>
  <si>
    <t>002262</t>
  </si>
  <si>
    <t>1455323</t>
  </si>
  <si>
    <t>03159118318</t>
  </si>
  <si>
    <t>002263</t>
  </si>
  <si>
    <t>24262001622</t>
  </si>
  <si>
    <t>Shazad</t>
  </si>
  <si>
    <t>03219018860</t>
  </si>
  <si>
    <t>002264</t>
  </si>
  <si>
    <t>422301</t>
  </si>
  <si>
    <t>03329980576</t>
  </si>
  <si>
    <t>002265</t>
  </si>
  <si>
    <t>432081</t>
  </si>
  <si>
    <t>03325131262</t>
  </si>
  <si>
    <t>002266</t>
  </si>
  <si>
    <t>24262001</t>
  </si>
  <si>
    <t>Javad</t>
  </si>
  <si>
    <t>03319027017</t>
  </si>
  <si>
    <t>002267</t>
  </si>
  <si>
    <t>0549</t>
  </si>
  <si>
    <t>03314153392</t>
  </si>
  <si>
    <t>003963</t>
  </si>
  <si>
    <t>6720</t>
  </si>
  <si>
    <t>03706541607</t>
  </si>
  <si>
    <t>003964</t>
  </si>
  <si>
    <t>4142</t>
  </si>
  <si>
    <t>03038477130</t>
  </si>
  <si>
    <t>003965</t>
  </si>
  <si>
    <t>6205840</t>
  </si>
  <si>
    <t>Mrs Azhar</t>
  </si>
  <si>
    <t>03007465029</t>
  </si>
  <si>
    <t>001358</t>
  </si>
  <si>
    <t>565845</t>
  </si>
  <si>
    <t>03334094907</t>
  </si>
  <si>
    <t>001359</t>
  </si>
  <si>
    <t>526897</t>
  </si>
  <si>
    <t>Mrs Zishan</t>
  </si>
  <si>
    <t>03219427500</t>
  </si>
  <si>
    <t>001360</t>
  </si>
  <si>
    <t>1516808</t>
  </si>
  <si>
    <t>Mrs Sarfaraz</t>
  </si>
  <si>
    <t>03344141606</t>
  </si>
  <si>
    <t>001361</t>
  </si>
  <si>
    <t>5204405</t>
  </si>
  <si>
    <t>03061382301</t>
  </si>
  <si>
    <t>001362</t>
  </si>
  <si>
    <t>5402826</t>
  </si>
  <si>
    <t>03401213854</t>
  </si>
  <si>
    <t>001363</t>
  </si>
  <si>
    <t>170949</t>
  </si>
  <si>
    <t>Mrs Rahim</t>
  </si>
  <si>
    <t>03484412620</t>
  </si>
  <si>
    <t>001364</t>
  </si>
  <si>
    <t>175619</t>
  </si>
  <si>
    <t>001365</t>
  </si>
  <si>
    <t>8395039</t>
  </si>
  <si>
    <t>Hafsa Shakil</t>
  </si>
  <si>
    <t>03234892662</t>
  </si>
  <si>
    <t>001366</t>
  </si>
  <si>
    <t>1310656</t>
  </si>
  <si>
    <t>03154498108</t>
  </si>
  <si>
    <t>001367</t>
  </si>
  <si>
    <t>2282643</t>
  </si>
  <si>
    <t>Mrs Nasir</t>
  </si>
  <si>
    <t>03004994027</t>
  </si>
  <si>
    <t>001368</t>
  </si>
  <si>
    <t>453388</t>
  </si>
  <si>
    <t>Naila Zahid</t>
  </si>
  <si>
    <t>03244631868</t>
  </si>
  <si>
    <t>001369</t>
  </si>
  <si>
    <t>9399568</t>
  </si>
  <si>
    <t>Mrs Naveed</t>
  </si>
  <si>
    <t>03366539494</t>
  </si>
  <si>
    <t>001370</t>
  </si>
  <si>
    <t>9433442</t>
  </si>
  <si>
    <t>03284118617</t>
  </si>
  <si>
    <t>001371</t>
  </si>
  <si>
    <t>4621009</t>
  </si>
  <si>
    <t>03064089855</t>
  </si>
  <si>
    <t>001372</t>
  </si>
  <si>
    <t>8923721</t>
  </si>
  <si>
    <t>Hina Asif</t>
  </si>
  <si>
    <t>03224737668</t>
  </si>
  <si>
    <t>001373</t>
  </si>
  <si>
    <t>1519990</t>
  </si>
  <si>
    <t>03260459527</t>
  </si>
  <si>
    <t>001374</t>
  </si>
  <si>
    <t>780024</t>
  </si>
  <si>
    <t>Irha</t>
  </si>
  <si>
    <t>03099112727</t>
  </si>
  <si>
    <t>001375</t>
  </si>
  <si>
    <t>4950650</t>
  </si>
  <si>
    <t>03152557582</t>
  </si>
  <si>
    <t>001376</t>
  </si>
  <si>
    <t>8690205</t>
  </si>
  <si>
    <t>Aish</t>
  </si>
  <si>
    <t>03014672068</t>
  </si>
  <si>
    <t>086420</t>
  </si>
  <si>
    <t>Fazilat</t>
  </si>
  <si>
    <t>03089086015</t>
  </si>
  <si>
    <t>001377</t>
  </si>
  <si>
    <t>9581420</t>
  </si>
  <si>
    <t>Mrs Rashid</t>
  </si>
  <si>
    <t>03284281313</t>
  </si>
  <si>
    <t>001378</t>
  </si>
  <si>
    <t>6940502</t>
  </si>
  <si>
    <t>03167039952</t>
  </si>
  <si>
    <t>001379</t>
  </si>
  <si>
    <t>13040</t>
  </si>
  <si>
    <t>03018226448</t>
  </si>
  <si>
    <t>Easu Ultra 18's</t>
  </si>
  <si>
    <t>009244</t>
  </si>
  <si>
    <t>99141</t>
  </si>
  <si>
    <t>Robina</t>
  </si>
  <si>
    <t>03002546796</t>
  </si>
  <si>
    <t>ultra Long 24's</t>
  </si>
  <si>
    <t>009245</t>
  </si>
  <si>
    <t>61597</t>
  </si>
  <si>
    <t>Nasir Ali</t>
  </si>
  <si>
    <t>03320808900</t>
  </si>
  <si>
    <t>009246</t>
  </si>
  <si>
    <t>36251</t>
  </si>
  <si>
    <t>Mrs Nadeem</t>
  </si>
  <si>
    <t>03155186801</t>
  </si>
  <si>
    <t>41034</t>
  </si>
  <si>
    <t>03108333222</t>
  </si>
  <si>
    <t>32077</t>
  </si>
  <si>
    <t>Rehmatullah</t>
  </si>
  <si>
    <t>03445827131</t>
  </si>
  <si>
    <t>65396</t>
  </si>
  <si>
    <t>Mrs Arshad</t>
  </si>
  <si>
    <t>03218567718</t>
  </si>
  <si>
    <t>29280</t>
  </si>
  <si>
    <t>03324082444</t>
  </si>
  <si>
    <t>30723</t>
  </si>
  <si>
    <t>Akmal</t>
  </si>
  <si>
    <t>03334004508</t>
  </si>
  <si>
    <t>003106</t>
  </si>
  <si>
    <t>07547</t>
  </si>
  <si>
    <t>03245220678</t>
  </si>
  <si>
    <t>003107</t>
  </si>
  <si>
    <t>30729</t>
  </si>
  <si>
    <t>Akbar Khan</t>
  </si>
  <si>
    <t>03008580544</t>
  </si>
  <si>
    <t>003108</t>
  </si>
  <si>
    <t>81659</t>
  </si>
  <si>
    <t>Hussan Bano</t>
  </si>
  <si>
    <t>03045060313</t>
  </si>
  <si>
    <t>003109</t>
  </si>
  <si>
    <t>03215066901</t>
  </si>
  <si>
    <t>003110</t>
  </si>
  <si>
    <t>81693</t>
  </si>
  <si>
    <t>03360476447</t>
  </si>
  <si>
    <t>003111</t>
  </si>
  <si>
    <t>30196</t>
  </si>
  <si>
    <t>Adela</t>
  </si>
  <si>
    <t>03484366844</t>
  </si>
  <si>
    <t>008028</t>
  </si>
  <si>
    <t>31367</t>
  </si>
  <si>
    <t>03009408727</t>
  </si>
  <si>
    <t>Easy Ultra Pad 16's</t>
  </si>
  <si>
    <t>010043</t>
  </si>
  <si>
    <t>47712</t>
  </si>
  <si>
    <t>03289742561</t>
  </si>
  <si>
    <t>010044</t>
  </si>
  <si>
    <t>30269</t>
  </si>
  <si>
    <t>03024645050</t>
  </si>
  <si>
    <t>010045</t>
  </si>
  <si>
    <t>25320</t>
  </si>
  <si>
    <t>Zain Dar</t>
  </si>
  <si>
    <t>03227557721</t>
  </si>
  <si>
    <t>010046</t>
  </si>
  <si>
    <t>30341</t>
  </si>
  <si>
    <t>03009865413</t>
  </si>
  <si>
    <t>010047</t>
  </si>
  <si>
    <t>29623</t>
  </si>
  <si>
    <t>03006191420</t>
  </si>
  <si>
    <t>010048</t>
  </si>
  <si>
    <t>58200</t>
  </si>
  <si>
    <t>03096867880</t>
  </si>
  <si>
    <t>000238</t>
  </si>
  <si>
    <t>35305</t>
  </si>
  <si>
    <t>Uswa</t>
  </si>
  <si>
    <t>03046756377</t>
  </si>
  <si>
    <t>000239</t>
  </si>
  <si>
    <t>58221</t>
  </si>
  <si>
    <t>03017723266</t>
  </si>
  <si>
    <t>000240</t>
  </si>
  <si>
    <t>36965</t>
  </si>
  <si>
    <t>Mrs Asif</t>
  </si>
  <si>
    <t>03007857730</t>
  </si>
  <si>
    <t>000241</t>
  </si>
  <si>
    <t>07747</t>
  </si>
  <si>
    <t>Amir Ali</t>
  </si>
  <si>
    <t>03005216340</t>
  </si>
  <si>
    <t>000242</t>
  </si>
  <si>
    <t>13395</t>
  </si>
  <si>
    <t>03004701133</t>
  </si>
  <si>
    <t>000243</t>
  </si>
  <si>
    <t>49932</t>
  </si>
  <si>
    <t>03462711720</t>
  </si>
  <si>
    <t>000244</t>
  </si>
  <si>
    <t>30432</t>
  </si>
  <si>
    <t>03039424578</t>
  </si>
  <si>
    <t>000245</t>
  </si>
  <si>
    <t>03872</t>
  </si>
  <si>
    <t>03017743800</t>
  </si>
  <si>
    <t>000246</t>
  </si>
  <si>
    <t>02339</t>
  </si>
  <si>
    <t>03014029392</t>
  </si>
  <si>
    <t>000247</t>
  </si>
  <si>
    <t>07821</t>
  </si>
  <si>
    <t>03336311947</t>
  </si>
  <si>
    <t>000248</t>
  </si>
  <si>
    <t>30462</t>
  </si>
  <si>
    <t>03013397993</t>
  </si>
  <si>
    <t>000249</t>
  </si>
  <si>
    <t>143662</t>
  </si>
  <si>
    <t>03001070202</t>
  </si>
  <si>
    <t>006574</t>
  </si>
  <si>
    <t>355045</t>
  </si>
  <si>
    <t>03457786568</t>
  </si>
  <si>
    <t>006575</t>
  </si>
  <si>
    <t>475794</t>
  </si>
  <si>
    <t>03156672924</t>
  </si>
  <si>
    <t>006576</t>
  </si>
  <si>
    <t>578364</t>
  </si>
  <si>
    <t>03298312714</t>
  </si>
  <si>
    <t>006577</t>
  </si>
  <si>
    <t>560337</t>
  </si>
  <si>
    <t>03346538842</t>
  </si>
  <si>
    <t>006578</t>
  </si>
  <si>
    <t>445522</t>
  </si>
  <si>
    <t>006579</t>
  </si>
  <si>
    <t>181403</t>
  </si>
  <si>
    <t>03326850866</t>
  </si>
  <si>
    <t>006580</t>
  </si>
  <si>
    <t>358849</t>
  </si>
  <si>
    <t>03433876121</t>
  </si>
  <si>
    <t>006581</t>
  </si>
  <si>
    <t>227306</t>
  </si>
  <si>
    <t>03035700688</t>
  </si>
  <si>
    <t>006582</t>
  </si>
  <si>
    <t>247290</t>
  </si>
  <si>
    <t>03201671784</t>
  </si>
  <si>
    <t>006583</t>
  </si>
  <si>
    <t>583087</t>
  </si>
  <si>
    <t>03027519790</t>
  </si>
  <si>
    <t>006584</t>
  </si>
  <si>
    <t>393672</t>
  </si>
  <si>
    <t>03216601215</t>
  </si>
  <si>
    <t>006585</t>
  </si>
  <si>
    <t>288490</t>
  </si>
  <si>
    <t>03236257652</t>
  </si>
  <si>
    <t>006586</t>
  </si>
  <si>
    <t>504966</t>
  </si>
  <si>
    <t>03027042374</t>
  </si>
  <si>
    <t>006587</t>
  </si>
  <si>
    <t>592177</t>
  </si>
  <si>
    <t>006588</t>
  </si>
  <si>
    <t>308932</t>
  </si>
  <si>
    <t>03015488547</t>
  </si>
  <si>
    <t>006589</t>
  </si>
  <si>
    <t>404848</t>
  </si>
  <si>
    <t>03076032152</t>
  </si>
  <si>
    <t>006590</t>
  </si>
  <si>
    <t>544041</t>
  </si>
  <si>
    <t>03264092241</t>
  </si>
  <si>
    <t>03049432112</t>
  </si>
  <si>
    <t>843211</t>
  </si>
  <si>
    <t>03324021219</t>
  </si>
  <si>
    <t>006591</t>
  </si>
  <si>
    <t>03034924219</t>
  </si>
  <si>
    <t>104321</t>
  </si>
  <si>
    <t>03324942191</t>
  </si>
  <si>
    <t>943212</t>
  </si>
  <si>
    <t>03094424210</t>
  </si>
  <si>
    <t>006592</t>
  </si>
  <si>
    <t>104292</t>
  </si>
  <si>
    <t>03009294921</t>
  </si>
  <si>
    <t>006593</t>
  </si>
  <si>
    <t>1327101</t>
  </si>
  <si>
    <t>03006602369</t>
  </si>
  <si>
    <t>006594</t>
  </si>
  <si>
    <t>194981</t>
  </si>
  <si>
    <t>03063723704</t>
  </si>
  <si>
    <t>006595</t>
  </si>
  <si>
    <t>327208</t>
  </si>
  <si>
    <t>Shifa</t>
  </si>
  <si>
    <t>03207461137</t>
  </si>
  <si>
    <t>193748</t>
  </si>
  <si>
    <t>Abad</t>
  </si>
  <si>
    <t>03069676636</t>
  </si>
  <si>
    <t>006596</t>
  </si>
  <si>
    <t>942421</t>
  </si>
  <si>
    <t>Safyan</t>
  </si>
  <si>
    <t>03286295411</t>
  </si>
  <si>
    <t>006597</t>
  </si>
  <si>
    <t>153040</t>
  </si>
  <si>
    <t>Waheed</t>
  </si>
  <si>
    <t>03007611586</t>
  </si>
  <si>
    <t>006598</t>
  </si>
  <si>
    <t>494202</t>
  </si>
  <si>
    <t>006599</t>
  </si>
  <si>
    <t>2428020019443</t>
  </si>
  <si>
    <t>03363173696</t>
  </si>
  <si>
    <t>000857</t>
  </si>
  <si>
    <t>242809000759</t>
  </si>
  <si>
    <t>Sajad</t>
  </si>
  <si>
    <t>03060030401</t>
  </si>
  <si>
    <t>000858</t>
  </si>
  <si>
    <t>2428010027691</t>
  </si>
  <si>
    <t>Farta ghani</t>
  </si>
  <si>
    <t>03009576484</t>
  </si>
  <si>
    <t>000859</t>
  </si>
  <si>
    <t>2428050021623</t>
  </si>
  <si>
    <t>Mahal Khan</t>
  </si>
  <si>
    <t>03138262004</t>
  </si>
  <si>
    <t>000860</t>
  </si>
  <si>
    <t>2428050021639</t>
  </si>
  <si>
    <t>Zoha</t>
  </si>
  <si>
    <t>03368000191</t>
  </si>
  <si>
    <t>000861</t>
  </si>
  <si>
    <t>2428020019501</t>
  </si>
  <si>
    <t>03193062197</t>
  </si>
  <si>
    <t>000862</t>
  </si>
  <si>
    <t>9421</t>
  </si>
  <si>
    <t>Ishfaq</t>
  </si>
  <si>
    <t>03002810202</t>
  </si>
  <si>
    <t>004313</t>
  </si>
  <si>
    <t>7375</t>
  </si>
  <si>
    <t>03410384132</t>
  </si>
  <si>
    <t>004314</t>
  </si>
  <si>
    <t>8322</t>
  </si>
  <si>
    <t>Fiyyaz Ahmed</t>
  </si>
  <si>
    <t>03347256949</t>
  </si>
  <si>
    <t>004315</t>
  </si>
  <si>
    <t>1012</t>
  </si>
  <si>
    <t>Pervaiz</t>
  </si>
  <si>
    <t>03016757391</t>
  </si>
  <si>
    <t>004316</t>
  </si>
  <si>
    <t>0927</t>
  </si>
  <si>
    <t>03235242779</t>
  </si>
  <si>
    <t>004317</t>
  </si>
  <si>
    <t>86871</t>
  </si>
  <si>
    <t>Kalpana</t>
  </si>
  <si>
    <t>03332510805</t>
  </si>
  <si>
    <t>011078</t>
  </si>
  <si>
    <t>45343</t>
  </si>
  <si>
    <t>03048220903</t>
  </si>
  <si>
    <t>011079</t>
  </si>
  <si>
    <t>67214</t>
  </si>
  <si>
    <t>03222757819</t>
  </si>
  <si>
    <t>011080</t>
  </si>
  <si>
    <t>31721</t>
  </si>
  <si>
    <t>Fouzia</t>
  </si>
  <si>
    <t>03113902196</t>
  </si>
  <si>
    <t>011081</t>
  </si>
  <si>
    <t>76171</t>
  </si>
  <si>
    <t>03452850559</t>
  </si>
  <si>
    <t>011082</t>
  </si>
  <si>
    <t>436847</t>
  </si>
  <si>
    <t>Roohulamin</t>
  </si>
  <si>
    <t>03002785372</t>
  </si>
  <si>
    <t>011083</t>
  </si>
  <si>
    <t>65161</t>
  </si>
  <si>
    <t>03006526948</t>
  </si>
  <si>
    <t>011084</t>
  </si>
  <si>
    <t>47331</t>
  </si>
  <si>
    <t>Sabina</t>
  </si>
  <si>
    <t>03463137650</t>
  </si>
  <si>
    <t>011085</t>
  </si>
  <si>
    <t>46926</t>
  </si>
  <si>
    <t>03174704574</t>
  </si>
  <si>
    <t>011086</t>
  </si>
  <si>
    <t>64926</t>
  </si>
  <si>
    <t>Bisharat</t>
  </si>
  <si>
    <t>03222016025</t>
  </si>
  <si>
    <t>011087</t>
  </si>
  <si>
    <t>64995</t>
  </si>
  <si>
    <t>03142561982</t>
  </si>
  <si>
    <t>011088</t>
  </si>
  <si>
    <t>201964</t>
  </si>
  <si>
    <t>Raheel</t>
  </si>
  <si>
    <t>03082831813</t>
  </si>
  <si>
    <t>011089</t>
  </si>
  <si>
    <t>18754</t>
  </si>
  <si>
    <t>0335389696</t>
  </si>
  <si>
    <t>011090</t>
  </si>
  <si>
    <t>11704</t>
  </si>
  <si>
    <t>03212080054</t>
  </si>
  <si>
    <t>011091</t>
  </si>
  <si>
    <t>00418</t>
  </si>
  <si>
    <t>Hirza</t>
  </si>
  <si>
    <t>03162633201</t>
  </si>
  <si>
    <t>011092</t>
  </si>
  <si>
    <t>03132120770</t>
  </si>
  <si>
    <t>011093</t>
  </si>
  <si>
    <t>34878</t>
  </si>
  <si>
    <t>03160022122</t>
  </si>
  <si>
    <t>011094</t>
  </si>
  <si>
    <t>43023</t>
  </si>
  <si>
    <t>0307277626</t>
  </si>
  <si>
    <t>011095</t>
  </si>
  <si>
    <t>54775</t>
  </si>
  <si>
    <t>03343700220</t>
  </si>
  <si>
    <t>011096</t>
  </si>
  <si>
    <t>94798</t>
  </si>
  <si>
    <t>03454330955</t>
  </si>
  <si>
    <t>011097</t>
  </si>
  <si>
    <t>88289</t>
  </si>
  <si>
    <t>03171816000</t>
  </si>
  <si>
    <t>011098</t>
  </si>
  <si>
    <t>95625</t>
  </si>
  <si>
    <t>03432529139</t>
  </si>
  <si>
    <t>011099</t>
  </si>
  <si>
    <t>03610</t>
  </si>
  <si>
    <t>03422231225</t>
  </si>
  <si>
    <t>011100</t>
  </si>
  <si>
    <t>011101</t>
  </si>
  <si>
    <t>08139</t>
  </si>
  <si>
    <t>Mehnaz</t>
  </si>
  <si>
    <t>03092540312</t>
  </si>
  <si>
    <t>011102</t>
  </si>
  <si>
    <t>75980</t>
  </si>
  <si>
    <t>03022712735</t>
  </si>
  <si>
    <t>011103</t>
  </si>
  <si>
    <t>47647</t>
  </si>
  <si>
    <t>03432100222</t>
  </si>
  <si>
    <t>011104</t>
  </si>
  <si>
    <t>2428090007625</t>
  </si>
  <si>
    <t>03013797142</t>
  </si>
  <si>
    <t>000863</t>
  </si>
  <si>
    <t>2428040032898</t>
  </si>
  <si>
    <t>03130800676</t>
  </si>
  <si>
    <t>000864</t>
  </si>
  <si>
    <t>2428040032906</t>
  </si>
  <si>
    <t>Anna</t>
  </si>
  <si>
    <t>03482216433</t>
  </si>
  <si>
    <t>000865</t>
  </si>
  <si>
    <t>941260</t>
  </si>
  <si>
    <t>03195110723</t>
  </si>
  <si>
    <t>002268</t>
  </si>
  <si>
    <t>62058</t>
  </si>
  <si>
    <t>Faiq</t>
  </si>
  <si>
    <t>03124242782</t>
  </si>
  <si>
    <t>002269</t>
  </si>
  <si>
    <t>141013</t>
  </si>
  <si>
    <t>03171440714</t>
  </si>
  <si>
    <t>002270</t>
  </si>
  <si>
    <t>78263</t>
  </si>
  <si>
    <t>Hamid Khan</t>
  </si>
  <si>
    <t>03169726680</t>
  </si>
  <si>
    <t>002271</t>
  </si>
  <si>
    <t>52631</t>
  </si>
  <si>
    <t>Moazim</t>
  </si>
  <si>
    <t>002272</t>
  </si>
  <si>
    <t>201029</t>
  </si>
  <si>
    <t>03149159663</t>
  </si>
  <si>
    <t>002273</t>
  </si>
  <si>
    <t>244361</t>
  </si>
  <si>
    <t>002274</t>
  </si>
  <si>
    <t>43756</t>
  </si>
  <si>
    <t>03101097475</t>
  </si>
  <si>
    <t>002275</t>
  </si>
  <si>
    <t>1039317</t>
  </si>
  <si>
    <t>0303878225</t>
  </si>
  <si>
    <t>002276</t>
  </si>
  <si>
    <t>20859</t>
  </si>
  <si>
    <t>03312323784</t>
  </si>
  <si>
    <t>002277</t>
  </si>
  <si>
    <t>8514</t>
  </si>
  <si>
    <t>03244812792</t>
  </si>
  <si>
    <t>003966</t>
  </si>
  <si>
    <t>2148</t>
  </si>
  <si>
    <t>03216649400</t>
  </si>
  <si>
    <t>003967</t>
  </si>
  <si>
    <t>2587</t>
  </si>
  <si>
    <t>M Zain</t>
  </si>
  <si>
    <t>03080484027</t>
  </si>
  <si>
    <t>003968</t>
  </si>
  <si>
    <t>5766</t>
  </si>
  <si>
    <t>003969</t>
  </si>
  <si>
    <t>1440</t>
  </si>
  <si>
    <t>03150148075</t>
  </si>
  <si>
    <t>003970</t>
  </si>
  <si>
    <t>1626</t>
  </si>
  <si>
    <t>03010508750</t>
  </si>
  <si>
    <t>003971</t>
  </si>
  <si>
    <t>3371486</t>
  </si>
  <si>
    <t>03423970240</t>
  </si>
  <si>
    <t>001381</t>
  </si>
  <si>
    <t>7168946</t>
  </si>
  <si>
    <t>Hania Ijaz</t>
  </si>
  <si>
    <t>03164646757</t>
  </si>
  <si>
    <t>001382</t>
  </si>
  <si>
    <t>7149165</t>
  </si>
  <si>
    <t>03344938535</t>
  </si>
  <si>
    <t>001383</t>
  </si>
  <si>
    <t>8139892</t>
  </si>
  <si>
    <t>Fariha Shaheen</t>
  </si>
  <si>
    <t>03164293018</t>
  </si>
  <si>
    <t>001384</t>
  </si>
  <si>
    <t>4498767</t>
  </si>
  <si>
    <t>Mrs Wahid</t>
  </si>
  <si>
    <t>03114741004</t>
  </si>
  <si>
    <t>001385</t>
  </si>
  <si>
    <t>6238340</t>
  </si>
  <si>
    <t>03004812654</t>
  </si>
  <si>
    <t>001386</t>
  </si>
  <si>
    <t>4175765</t>
  </si>
  <si>
    <t>Zahida Ikram</t>
  </si>
  <si>
    <t>03336239256</t>
  </si>
  <si>
    <t>001387</t>
  </si>
  <si>
    <t>8724</t>
  </si>
  <si>
    <t>03240063673</t>
  </si>
  <si>
    <t>004318</t>
  </si>
  <si>
    <t>6870</t>
  </si>
  <si>
    <t>03245688599</t>
  </si>
  <si>
    <t>004319</t>
  </si>
  <si>
    <t>6246</t>
  </si>
  <si>
    <t>Ishtiaq</t>
  </si>
  <si>
    <t>03006092754</t>
  </si>
  <si>
    <t>004320</t>
  </si>
  <si>
    <t>2297</t>
  </si>
  <si>
    <t>Fareen</t>
  </si>
  <si>
    <t>03342924137</t>
  </si>
  <si>
    <t>004321</t>
  </si>
  <si>
    <t>8714</t>
  </si>
  <si>
    <t>Neelum</t>
  </si>
  <si>
    <t>03075893580</t>
  </si>
  <si>
    <t>004322</t>
  </si>
  <si>
    <t>4914</t>
  </si>
  <si>
    <t>Arooba</t>
  </si>
  <si>
    <t>03449838837</t>
  </si>
  <si>
    <t>004323</t>
  </si>
  <si>
    <t>24397</t>
  </si>
  <si>
    <t>Sulman</t>
  </si>
  <si>
    <t>03338496975</t>
  </si>
  <si>
    <t>008029</t>
  </si>
  <si>
    <t>29200</t>
  </si>
  <si>
    <t>03277908277</t>
  </si>
  <si>
    <t>008030</t>
  </si>
  <si>
    <t>33309</t>
  </si>
  <si>
    <t>03006100720</t>
  </si>
  <si>
    <t>010049</t>
  </si>
  <si>
    <t>30371</t>
  </si>
  <si>
    <t>03167699763</t>
  </si>
  <si>
    <t>010050</t>
  </si>
  <si>
    <t>33509</t>
  </si>
  <si>
    <t>Masood</t>
  </si>
  <si>
    <t>03226080596</t>
  </si>
  <si>
    <t>003112</t>
  </si>
  <si>
    <t>33538</t>
  </si>
  <si>
    <t>03335382861</t>
  </si>
  <si>
    <t>003113</t>
  </si>
  <si>
    <t>21583</t>
  </si>
  <si>
    <t>Fozia Aftab</t>
  </si>
  <si>
    <t>03122220034</t>
  </si>
  <si>
    <t>003114</t>
  </si>
  <si>
    <t>33552</t>
  </si>
  <si>
    <t>Sadia Hayat</t>
  </si>
  <si>
    <t>03445120228</t>
  </si>
  <si>
    <t>003115</t>
  </si>
  <si>
    <t>21602</t>
  </si>
  <si>
    <t>03468019277</t>
  </si>
  <si>
    <t>003116</t>
  </si>
  <si>
    <t>94221</t>
  </si>
  <si>
    <t>03039423211</t>
  </si>
  <si>
    <t>006600</t>
  </si>
  <si>
    <t>202988</t>
  </si>
  <si>
    <t>03216653526</t>
  </si>
  <si>
    <t>006401</t>
  </si>
  <si>
    <t>305996</t>
  </si>
  <si>
    <t>Sayeda</t>
  </si>
  <si>
    <t>03326955145</t>
  </si>
  <si>
    <t>006402</t>
  </si>
  <si>
    <t>126532</t>
  </si>
  <si>
    <t>Abder</t>
  </si>
  <si>
    <t>03405585607</t>
  </si>
  <si>
    <t>006403</t>
  </si>
  <si>
    <t>520421</t>
  </si>
  <si>
    <t>03216611171</t>
  </si>
  <si>
    <t>006404</t>
  </si>
  <si>
    <t>313948</t>
  </si>
  <si>
    <t>03080734194</t>
  </si>
  <si>
    <t>006405</t>
  </si>
  <si>
    <t>519177</t>
  </si>
  <si>
    <t>03186635148</t>
  </si>
  <si>
    <t>006406</t>
  </si>
  <si>
    <t>55572</t>
  </si>
  <si>
    <t>03004244612</t>
  </si>
  <si>
    <t>006407</t>
  </si>
  <si>
    <t>933125</t>
  </si>
  <si>
    <t>03001835258</t>
  </si>
  <si>
    <t>006408</t>
  </si>
  <si>
    <t>415410</t>
  </si>
  <si>
    <t>03006624261</t>
  </si>
  <si>
    <t>006409</t>
  </si>
  <si>
    <t>395117</t>
  </si>
  <si>
    <t>03338075460</t>
  </si>
  <si>
    <t>006410</t>
  </si>
  <si>
    <t>123925</t>
  </si>
  <si>
    <t>Yaqoob</t>
  </si>
  <si>
    <t>03006674831</t>
  </si>
  <si>
    <t>006411</t>
  </si>
  <si>
    <t>197723</t>
  </si>
  <si>
    <t>Riffat</t>
  </si>
  <si>
    <t>03086418308</t>
  </si>
  <si>
    <t>006412</t>
  </si>
  <si>
    <t>263670</t>
  </si>
  <si>
    <t>006413</t>
  </si>
  <si>
    <t>949421</t>
  </si>
  <si>
    <t>Sabri</t>
  </si>
  <si>
    <t>006414</t>
  </si>
  <si>
    <t>477319</t>
  </si>
  <si>
    <t>Nahzaib</t>
  </si>
  <si>
    <t>03338394053</t>
  </si>
  <si>
    <t>006418</t>
  </si>
  <si>
    <t>398581</t>
  </si>
  <si>
    <t>03017181266</t>
  </si>
  <si>
    <t>006419</t>
  </si>
  <si>
    <t>558511</t>
  </si>
  <si>
    <t>03071955591</t>
  </si>
  <si>
    <t>006420</t>
  </si>
  <si>
    <t>545375</t>
  </si>
  <si>
    <t>03000988457</t>
  </si>
  <si>
    <t>006421</t>
  </si>
  <si>
    <t>301405</t>
  </si>
  <si>
    <t>Ghulam</t>
  </si>
  <si>
    <t>69495</t>
  </si>
  <si>
    <t>03212365026</t>
  </si>
  <si>
    <t>011105</t>
  </si>
  <si>
    <t>64410</t>
  </si>
  <si>
    <t>Deeba</t>
  </si>
  <si>
    <t>03009251456</t>
  </si>
  <si>
    <t>011106</t>
  </si>
  <si>
    <t>02873</t>
  </si>
  <si>
    <t>011107</t>
  </si>
  <si>
    <t>83114</t>
  </si>
  <si>
    <t>03012337943</t>
  </si>
  <si>
    <t>011108</t>
  </si>
  <si>
    <t>25196</t>
  </si>
  <si>
    <t>011109</t>
  </si>
  <si>
    <t>45908</t>
  </si>
  <si>
    <t>Samna</t>
  </si>
  <si>
    <t>03180736030</t>
  </si>
  <si>
    <t>011110</t>
  </si>
  <si>
    <t>68132</t>
  </si>
  <si>
    <t>03498487760</t>
  </si>
  <si>
    <t>011111</t>
  </si>
  <si>
    <t>35540</t>
  </si>
  <si>
    <t>03134788593</t>
  </si>
  <si>
    <t>011112</t>
  </si>
  <si>
    <t>77415</t>
  </si>
  <si>
    <t>011113</t>
  </si>
  <si>
    <t>25953</t>
  </si>
  <si>
    <t>03066042131</t>
  </si>
  <si>
    <t>011114</t>
  </si>
  <si>
    <t>94666</t>
  </si>
  <si>
    <t>03482032791</t>
  </si>
  <si>
    <t>011115</t>
  </si>
  <si>
    <t>12578</t>
  </si>
  <si>
    <t>Rockwell</t>
  </si>
  <si>
    <t>03032690920</t>
  </si>
  <si>
    <t>011116</t>
  </si>
  <si>
    <t>50725</t>
  </si>
  <si>
    <t>03152550847</t>
  </si>
  <si>
    <t>011117</t>
  </si>
  <si>
    <t>88935</t>
  </si>
  <si>
    <t>03132721852</t>
  </si>
  <si>
    <t>011118</t>
  </si>
  <si>
    <t>91519</t>
  </si>
  <si>
    <t>Danyal</t>
  </si>
  <si>
    <t>011119</t>
  </si>
  <si>
    <t>81892</t>
  </si>
  <si>
    <t>03121811371</t>
  </si>
  <si>
    <t>011120</t>
  </si>
  <si>
    <t>74447</t>
  </si>
  <si>
    <t>03132167057</t>
  </si>
  <si>
    <t>011121</t>
  </si>
  <si>
    <t>11596</t>
  </si>
  <si>
    <t>03102039059</t>
  </si>
  <si>
    <t>011122</t>
  </si>
  <si>
    <t>03343002164</t>
  </si>
  <si>
    <t>011123</t>
  </si>
  <si>
    <t>46731</t>
  </si>
  <si>
    <t>Romina</t>
  </si>
  <si>
    <t>03019844454</t>
  </si>
  <si>
    <t>000250</t>
  </si>
  <si>
    <t>00523</t>
  </si>
  <si>
    <t>03086503011</t>
  </si>
  <si>
    <t>000251</t>
  </si>
  <si>
    <t>34181</t>
  </si>
  <si>
    <t>03026079074</t>
  </si>
  <si>
    <t>000252</t>
  </si>
  <si>
    <t>30540</t>
  </si>
  <si>
    <t>03017787077</t>
  </si>
  <si>
    <t>000253</t>
  </si>
  <si>
    <t>50197</t>
  </si>
  <si>
    <t>03088612828</t>
  </si>
  <si>
    <t>000254</t>
  </si>
  <si>
    <t>03022275635</t>
  </si>
  <si>
    <t>03406881841</t>
  </si>
  <si>
    <t>03228051411</t>
  </si>
  <si>
    <t>006415</t>
  </si>
  <si>
    <t>006416</t>
  </si>
  <si>
    <t>006417</t>
  </si>
  <si>
    <t>03226052933</t>
  </si>
  <si>
    <t>452401</t>
  </si>
  <si>
    <t>9433021</t>
  </si>
  <si>
    <t>03268609421</t>
  </si>
  <si>
    <t>242861007348</t>
  </si>
  <si>
    <t>2428040032999</t>
  </si>
  <si>
    <t>Lemon Khan</t>
  </si>
  <si>
    <t>000866</t>
  </si>
  <si>
    <t>000867</t>
  </si>
  <si>
    <t>412125</t>
  </si>
  <si>
    <t>21093</t>
  </si>
  <si>
    <t>03139699795</t>
  </si>
  <si>
    <t>Value Ultra Thin 18's</t>
  </si>
  <si>
    <t>002278</t>
  </si>
  <si>
    <t>002279</t>
  </si>
  <si>
    <t>8363333</t>
  </si>
  <si>
    <t>4549660</t>
  </si>
  <si>
    <t>04923</t>
  </si>
  <si>
    <t>8027040</t>
  </si>
  <si>
    <t>933493</t>
  </si>
  <si>
    <t>776142</t>
  </si>
  <si>
    <t>474821</t>
  </si>
  <si>
    <t>4545701</t>
  </si>
  <si>
    <t>819467</t>
  </si>
  <si>
    <t>2240901</t>
  </si>
  <si>
    <t>373152</t>
  </si>
  <si>
    <t>Rhala</t>
  </si>
  <si>
    <t>Ataf</t>
  </si>
  <si>
    <t>Shanza</t>
  </si>
  <si>
    <t>Mirab</t>
  </si>
  <si>
    <t>Mohsin Ali</t>
  </si>
  <si>
    <t>Chand</t>
  </si>
  <si>
    <t>03236520671</t>
  </si>
  <si>
    <t>03324824637</t>
  </si>
  <si>
    <t>03294738223</t>
  </si>
  <si>
    <t>03492395445</t>
  </si>
  <si>
    <t>03094048531</t>
  </si>
  <si>
    <t>03168250971</t>
  </si>
  <si>
    <t>03487780925</t>
  </si>
  <si>
    <t>03257571903</t>
  </si>
  <si>
    <t>03254139470</t>
  </si>
  <si>
    <t>03211081297</t>
  </si>
  <si>
    <t>03204121760</t>
  </si>
  <si>
    <t>001388</t>
  </si>
  <si>
    <t>001389</t>
  </si>
  <si>
    <t>001390</t>
  </si>
  <si>
    <t>001391</t>
  </si>
  <si>
    <t>001392</t>
  </si>
  <si>
    <t>001393</t>
  </si>
  <si>
    <t>001394</t>
  </si>
  <si>
    <t>001395</t>
  </si>
  <si>
    <t>001396</t>
  </si>
  <si>
    <t>001397</t>
  </si>
  <si>
    <t>001398</t>
  </si>
  <si>
    <t>Nazma</t>
  </si>
  <si>
    <t>03326953537</t>
  </si>
  <si>
    <t>03023256091</t>
  </si>
  <si>
    <t>03335567101</t>
  </si>
  <si>
    <t>51418</t>
  </si>
  <si>
    <t>57872</t>
  </si>
  <si>
    <t>27661</t>
  </si>
  <si>
    <t>14471</t>
  </si>
  <si>
    <t>41646</t>
  </si>
  <si>
    <t>344316</t>
  </si>
  <si>
    <t>Sabeen</t>
  </si>
  <si>
    <t>Mrs Faraz</t>
  </si>
  <si>
    <t>03232039511</t>
  </si>
  <si>
    <t>03333077401</t>
  </si>
  <si>
    <t>03112922212</t>
  </si>
  <si>
    <t>03002217339</t>
  </si>
  <si>
    <t>03002514553</t>
  </si>
  <si>
    <t>03341029868</t>
  </si>
  <si>
    <t>009247</t>
  </si>
  <si>
    <t>009248</t>
  </si>
  <si>
    <t>009249</t>
  </si>
  <si>
    <t>009250</t>
  </si>
  <si>
    <t>009251</t>
  </si>
  <si>
    <t>009252</t>
  </si>
  <si>
    <t>26015</t>
  </si>
  <si>
    <t>98757</t>
  </si>
  <si>
    <t>05846</t>
  </si>
  <si>
    <t>03462942852</t>
  </si>
  <si>
    <t>03352594374</t>
  </si>
  <si>
    <t>03142062053</t>
  </si>
  <si>
    <t>03218658203</t>
  </si>
  <si>
    <t>011124</t>
  </si>
  <si>
    <t>011125</t>
  </si>
  <si>
    <t>011126</t>
  </si>
  <si>
    <t>011127</t>
  </si>
  <si>
    <t>6256</t>
  </si>
  <si>
    <t>1172</t>
  </si>
  <si>
    <t>0521</t>
  </si>
  <si>
    <t>0706</t>
  </si>
  <si>
    <t>9192</t>
  </si>
  <si>
    <t>7069</t>
  </si>
  <si>
    <t>6450</t>
  </si>
  <si>
    <t>0944</t>
  </si>
  <si>
    <t>Abdul Wahab</t>
  </si>
  <si>
    <t>03279494445</t>
  </si>
  <si>
    <t>03280948350</t>
  </si>
  <si>
    <t>03288723621</t>
  </si>
  <si>
    <t>03214378275</t>
  </si>
  <si>
    <t>003972</t>
  </si>
  <si>
    <t>003973</t>
  </si>
  <si>
    <t>003974</t>
  </si>
  <si>
    <t>003975</t>
  </si>
  <si>
    <t>003976</t>
  </si>
  <si>
    <t>003977</t>
  </si>
  <si>
    <t>003978</t>
  </si>
  <si>
    <t>003979</t>
  </si>
  <si>
    <t>00773</t>
  </si>
  <si>
    <t>47140</t>
  </si>
  <si>
    <t>34352</t>
  </si>
  <si>
    <t>13507</t>
  </si>
  <si>
    <t>07575</t>
  </si>
  <si>
    <t>37357</t>
  </si>
  <si>
    <t>38887</t>
  </si>
  <si>
    <t>13869</t>
  </si>
  <si>
    <t>57205</t>
  </si>
  <si>
    <t>Mrs Ishfaq</t>
  </si>
  <si>
    <t>Rozina</t>
  </si>
  <si>
    <t>Aqsa Noor</t>
  </si>
  <si>
    <t>03006804778</t>
  </si>
  <si>
    <t>03008841808</t>
  </si>
  <si>
    <t>03041777723</t>
  </si>
  <si>
    <t>03067628399</t>
  </si>
  <si>
    <t>03074258373</t>
  </si>
  <si>
    <t>03006253682</t>
  </si>
  <si>
    <t>03012856823</t>
  </si>
  <si>
    <t>03347517142</t>
  </si>
  <si>
    <t>03000291475</t>
  </si>
  <si>
    <t>000255</t>
  </si>
  <si>
    <t>000256</t>
  </si>
  <si>
    <t>000257</t>
  </si>
  <si>
    <t>000258</t>
  </si>
  <si>
    <t>000259</t>
  </si>
  <si>
    <t>000260</t>
  </si>
  <si>
    <t>000261</t>
  </si>
  <si>
    <t>000262</t>
  </si>
  <si>
    <t>000263</t>
  </si>
  <si>
    <t>30529</t>
  </si>
  <si>
    <t>30508</t>
  </si>
  <si>
    <t>Tabeeta Taria</t>
  </si>
  <si>
    <t>03426828097</t>
  </si>
  <si>
    <t>03491244244</t>
  </si>
  <si>
    <t>010051</t>
  </si>
  <si>
    <t>010052</t>
  </si>
  <si>
    <t>30501</t>
  </si>
  <si>
    <t>30066</t>
  </si>
  <si>
    <t>30739</t>
  </si>
  <si>
    <t>Aurangzeb</t>
  </si>
  <si>
    <t>03068622009</t>
  </si>
  <si>
    <t>03406007897</t>
  </si>
  <si>
    <t>03006459331</t>
  </si>
  <si>
    <t>03410982288</t>
  </si>
  <si>
    <t>008031</t>
  </si>
  <si>
    <t>008032</t>
  </si>
  <si>
    <t>008033</t>
  </si>
  <si>
    <t>008034</t>
  </si>
  <si>
    <t>81516</t>
  </si>
  <si>
    <t>81759</t>
  </si>
  <si>
    <t>41503</t>
  </si>
  <si>
    <t>03185248120</t>
  </si>
  <si>
    <t>03485582604</t>
  </si>
  <si>
    <t>03303458777</t>
  </si>
  <si>
    <t>003117</t>
  </si>
  <si>
    <t>003118</t>
  </si>
  <si>
    <t>003119</t>
  </si>
  <si>
    <t>242820019585</t>
  </si>
  <si>
    <t>2428130001103</t>
  </si>
  <si>
    <t>2428040033008</t>
  </si>
  <si>
    <t>2428040140431</t>
  </si>
  <si>
    <t>2428040033016</t>
  </si>
  <si>
    <t>M.Usman</t>
  </si>
  <si>
    <t>Shanzay</t>
  </si>
  <si>
    <t>03324747226</t>
  </si>
  <si>
    <t>03240172038</t>
  </si>
  <si>
    <t>03333661412</t>
  </si>
  <si>
    <t>03330517802</t>
  </si>
  <si>
    <t>03003829536</t>
  </si>
  <si>
    <t>000868</t>
  </si>
  <si>
    <t>000869</t>
  </si>
  <si>
    <t>000870</t>
  </si>
  <si>
    <t>000871</t>
  </si>
  <si>
    <t>000872</t>
  </si>
  <si>
    <t>297059</t>
  </si>
  <si>
    <t>531189</t>
  </si>
  <si>
    <t>587230</t>
  </si>
  <si>
    <t>80179</t>
  </si>
  <si>
    <t>03344119921</t>
  </si>
  <si>
    <t>03339107491</t>
  </si>
  <si>
    <t>03469007689</t>
  </si>
  <si>
    <t>002280</t>
  </si>
  <si>
    <t>002281</t>
  </si>
  <si>
    <t>002282</t>
  </si>
  <si>
    <t>002283</t>
  </si>
  <si>
    <t>88084</t>
  </si>
  <si>
    <t>00985</t>
  </si>
  <si>
    <t>68105</t>
  </si>
  <si>
    <t>71463</t>
  </si>
  <si>
    <t>97256</t>
  </si>
  <si>
    <t>15510</t>
  </si>
  <si>
    <t>M.Aamir</t>
  </si>
  <si>
    <t>Farzeen</t>
  </si>
  <si>
    <t>Abrish</t>
  </si>
  <si>
    <t>03323406450</t>
  </si>
  <si>
    <t>03302469571</t>
  </si>
  <si>
    <t>03222261221</t>
  </si>
  <si>
    <t>03162778997</t>
  </si>
  <si>
    <t>03213780712</t>
  </si>
  <si>
    <t>03453901885</t>
  </si>
  <si>
    <t>009253</t>
  </si>
  <si>
    <t>009254</t>
  </si>
  <si>
    <t>009255</t>
  </si>
  <si>
    <t>009256</t>
  </si>
  <si>
    <t>009257</t>
  </si>
  <si>
    <t>009258</t>
  </si>
  <si>
    <t>17219</t>
  </si>
  <si>
    <t>04701</t>
  </si>
  <si>
    <t>32297</t>
  </si>
  <si>
    <t>33470</t>
  </si>
  <si>
    <t>04626</t>
  </si>
  <si>
    <t>31683</t>
  </si>
  <si>
    <t>M.Saeeiq</t>
  </si>
  <si>
    <t>Sheriyar</t>
  </si>
  <si>
    <t>Gulzar</t>
  </si>
  <si>
    <t>03441844762</t>
  </si>
  <si>
    <t>03006237384</t>
  </si>
  <si>
    <t>03208035350</t>
  </si>
  <si>
    <t>03062773117</t>
  </si>
  <si>
    <t>03144709618</t>
  </si>
  <si>
    <t>03216280915</t>
  </si>
  <si>
    <t>008035</t>
  </si>
  <si>
    <t>008036</t>
  </si>
  <si>
    <t>008037</t>
  </si>
  <si>
    <t>008038</t>
  </si>
  <si>
    <t>008039</t>
  </si>
  <si>
    <t>008040</t>
  </si>
  <si>
    <t>30666</t>
  </si>
  <si>
    <t>37001</t>
  </si>
  <si>
    <t>38306</t>
  </si>
  <si>
    <t>30708</t>
  </si>
  <si>
    <t>38364</t>
  </si>
  <si>
    <t>A.Jabbar</t>
  </si>
  <si>
    <t>Suleman</t>
  </si>
  <si>
    <t>Mariyam</t>
  </si>
  <si>
    <t>03193540954</t>
  </si>
  <si>
    <t>03463564801</t>
  </si>
  <si>
    <t>03127945494</t>
  </si>
  <si>
    <t>03478947967</t>
  </si>
  <si>
    <t>010053</t>
  </si>
  <si>
    <t>010054</t>
  </si>
  <si>
    <t>010055</t>
  </si>
  <si>
    <t>010056</t>
  </si>
  <si>
    <t>010057</t>
  </si>
  <si>
    <t>81944</t>
  </si>
  <si>
    <t>21776</t>
  </si>
  <si>
    <t>36842</t>
  </si>
  <si>
    <t>33849</t>
  </si>
  <si>
    <t>21780</t>
  </si>
  <si>
    <t>31147</t>
  </si>
  <si>
    <t>87145</t>
  </si>
  <si>
    <t>20275</t>
  </si>
  <si>
    <t>33950</t>
  </si>
  <si>
    <t>36974</t>
  </si>
  <si>
    <t>Mrs Farooq</t>
  </si>
  <si>
    <t>Rehman Gul</t>
  </si>
  <si>
    <t>03353326567</t>
  </si>
  <si>
    <t>03213710000</t>
  </si>
  <si>
    <t>03455206988</t>
  </si>
  <si>
    <t>03143401485</t>
  </si>
  <si>
    <t>03435988721</t>
  </si>
  <si>
    <t>03334881668</t>
  </si>
  <si>
    <t>03467322397</t>
  </si>
  <si>
    <t>03325930130</t>
  </si>
  <si>
    <t>03315474106</t>
  </si>
  <si>
    <t>003120</t>
  </si>
  <si>
    <t>003121</t>
  </si>
  <si>
    <t>003122</t>
  </si>
  <si>
    <t>003123</t>
  </si>
  <si>
    <t>003124</t>
  </si>
  <si>
    <t>003125</t>
  </si>
  <si>
    <t>003126</t>
  </si>
  <si>
    <t>003127</t>
  </si>
  <si>
    <t>003128</t>
  </si>
  <si>
    <t>003129</t>
  </si>
  <si>
    <t>5569</t>
  </si>
  <si>
    <t>6132</t>
  </si>
  <si>
    <t>6039</t>
  </si>
  <si>
    <t>9821</t>
  </si>
  <si>
    <t>4585</t>
  </si>
  <si>
    <t>26279</t>
  </si>
  <si>
    <t>5698</t>
  </si>
  <si>
    <t>5557</t>
  </si>
  <si>
    <t>5666</t>
  </si>
  <si>
    <t>5589</t>
  </si>
  <si>
    <t>Abid Abbas</t>
  </si>
  <si>
    <t>Mrs Waqas</t>
  </si>
  <si>
    <t>Amna Irfan</t>
  </si>
  <si>
    <t>M.Faizan</t>
  </si>
  <si>
    <t>Mobeen</t>
  </si>
  <si>
    <t>M.Atif</t>
  </si>
  <si>
    <t>03009400275</t>
  </si>
  <si>
    <t>03489054745</t>
  </si>
  <si>
    <t>03234205068</t>
  </si>
  <si>
    <t>03224305992</t>
  </si>
  <si>
    <t>03228060408</t>
  </si>
  <si>
    <t>03334712179</t>
  </si>
  <si>
    <t>03245116710</t>
  </si>
  <si>
    <t>03024426771</t>
  </si>
  <si>
    <t>03034038926</t>
  </si>
  <si>
    <t>003980</t>
  </si>
  <si>
    <t>003981</t>
  </si>
  <si>
    <t>003982</t>
  </si>
  <si>
    <t>003983</t>
  </si>
  <si>
    <t>003984</t>
  </si>
  <si>
    <t>003985</t>
  </si>
  <si>
    <t>003986</t>
  </si>
  <si>
    <t>003987</t>
  </si>
  <si>
    <t>003988</t>
  </si>
  <si>
    <t>003989</t>
  </si>
  <si>
    <t>20628</t>
  </si>
  <si>
    <t>12722</t>
  </si>
  <si>
    <t>17397</t>
  </si>
  <si>
    <t>04969</t>
  </si>
  <si>
    <t>64131</t>
  </si>
  <si>
    <t>83634</t>
  </si>
  <si>
    <t>35925</t>
  </si>
  <si>
    <t>05551</t>
  </si>
  <si>
    <t>18053</t>
  </si>
  <si>
    <t>99547</t>
  </si>
  <si>
    <t>54080</t>
  </si>
  <si>
    <t>03092</t>
  </si>
  <si>
    <t>11655</t>
  </si>
  <si>
    <t>44994</t>
  </si>
  <si>
    <t>36439</t>
  </si>
  <si>
    <t>21004</t>
  </si>
  <si>
    <t>17617</t>
  </si>
  <si>
    <t>11140</t>
  </si>
  <si>
    <t>87324</t>
  </si>
  <si>
    <t>Iffat</t>
  </si>
  <si>
    <t>Fareeda</t>
  </si>
  <si>
    <t>03462000262</t>
  </si>
  <si>
    <t>03333123054</t>
  </si>
  <si>
    <t>03000529021</t>
  </si>
  <si>
    <t>03002351306</t>
  </si>
  <si>
    <t>03320369694</t>
  </si>
  <si>
    <t>03222171329</t>
  </si>
  <si>
    <t>03002653316</t>
  </si>
  <si>
    <t>03003698001</t>
  </si>
  <si>
    <t>03002584916</t>
  </si>
  <si>
    <t>03073499641</t>
  </si>
  <si>
    <t>03122883039</t>
  </si>
  <si>
    <t>03084888651</t>
  </si>
  <si>
    <t>03206606815</t>
  </si>
  <si>
    <t>03332289155</t>
  </si>
  <si>
    <t>03452094583</t>
  </si>
  <si>
    <t>03442146891</t>
  </si>
  <si>
    <t>03181121203</t>
  </si>
  <si>
    <t>011128</t>
  </si>
  <si>
    <t>011129</t>
  </si>
  <si>
    <t>011130</t>
  </si>
  <si>
    <t>011131</t>
  </si>
  <si>
    <t>011132</t>
  </si>
  <si>
    <t>011133</t>
  </si>
  <si>
    <t>011134</t>
  </si>
  <si>
    <t>011135</t>
  </si>
  <si>
    <t>011136</t>
  </si>
  <si>
    <t>011137</t>
  </si>
  <si>
    <t>011138</t>
  </si>
  <si>
    <t>011139</t>
  </si>
  <si>
    <t>011140</t>
  </si>
  <si>
    <t>011141</t>
  </si>
  <si>
    <t>011142</t>
  </si>
  <si>
    <t>011143</t>
  </si>
  <si>
    <t>011144</t>
  </si>
  <si>
    <t>011145</t>
  </si>
  <si>
    <t>011146</t>
  </si>
  <si>
    <t>212846</t>
  </si>
  <si>
    <t>127933</t>
  </si>
  <si>
    <t>316724</t>
  </si>
  <si>
    <t>369033</t>
  </si>
  <si>
    <t>9548148</t>
  </si>
  <si>
    <t>6357204</t>
  </si>
  <si>
    <t>3163422</t>
  </si>
  <si>
    <t>442363</t>
  </si>
  <si>
    <t>5275086</t>
  </si>
  <si>
    <t>6481257</t>
  </si>
  <si>
    <t>676100</t>
  </si>
  <si>
    <t>532554</t>
  </si>
  <si>
    <t>241368</t>
  </si>
  <si>
    <t>206014</t>
  </si>
  <si>
    <t>510980</t>
  </si>
  <si>
    <t>1476587</t>
  </si>
  <si>
    <t>780981</t>
  </si>
  <si>
    <t>910886</t>
  </si>
  <si>
    <t>24395</t>
  </si>
  <si>
    <t>776107</t>
  </si>
  <si>
    <t>504029</t>
  </si>
  <si>
    <t>Fajar</t>
  </si>
  <si>
    <t>Andaleeb</t>
  </si>
  <si>
    <t>Mansoora</t>
  </si>
  <si>
    <t>Mahraj</t>
  </si>
  <si>
    <t>Mrs Mubasir</t>
  </si>
  <si>
    <t>Gulnaz</t>
  </si>
  <si>
    <t>03214584665</t>
  </si>
  <si>
    <t>03224969358</t>
  </si>
  <si>
    <t>03360731997</t>
  </si>
  <si>
    <t>03009485578</t>
  </si>
  <si>
    <t>03247137004</t>
  </si>
  <si>
    <t>03034440532</t>
  </si>
  <si>
    <t>03096530715</t>
  </si>
  <si>
    <t>03077893339</t>
  </si>
  <si>
    <t>02377223324</t>
  </si>
  <si>
    <t>03244902703</t>
  </si>
  <si>
    <t>03134990996</t>
  </si>
  <si>
    <t>03344065725</t>
  </si>
  <si>
    <t>03377223324</t>
  </si>
  <si>
    <t>03088104741</t>
  </si>
  <si>
    <t>03014142424</t>
  </si>
  <si>
    <t>03143258123</t>
  </si>
  <si>
    <t>03214990367</t>
  </si>
  <si>
    <t>001399</t>
  </si>
  <si>
    <t>001400</t>
  </si>
  <si>
    <t>001401</t>
  </si>
  <si>
    <t>001402</t>
  </si>
  <si>
    <t>001403</t>
  </si>
  <si>
    <t>001404</t>
  </si>
  <si>
    <t>001405</t>
  </si>
  <si>
    <t>001406</t>
  </si>
  <si>
    <t>001407</t>
  </si>
  <si>
    <t>001408</t>
  </si>
  <si>
    <t>001409</t>
  </si>
  <si>
    <t>001410</t>
  </si>
  <si>
    <t>001411</t>
  </si>
  <si>
    <t>001412</t>
  </si>
  <si>
    <t>001413</t>
  </si>
  <si>
    <t>001414</t>
  </si>
  <si>
    <t>001415</t>
  </si>
  <si>
    <t>001416</t>
  </si>
  <si>
    <t>001417</t>
  </si>
  <si>
    <t>001418</t>
  </si>
  <si>
    <t>001419</t>
  </si>
  <si>
    <t>001420</t>
  </si>
  <si>
    <t>30716</t>
  </si>
  <si>
    <t>35858</t>
  </si>
  <si>
    <t>36781</t>
  </si>
  <si>
    <t>Mrs Shehzad</t>
  </si>
  <si>
    <t>03226522002</t>
  </si>
  <si>
    <t>03136610074</t>
  </si>
  <si>
    <t>03008683633</t>
  </si>
  <si>
    <t>000264</t>
  </si>
  <si>
    <t>000265</t>
  </si>
  <si>
    <t>000266</t>
  </si>
  <si>
    <t>01139</t>
  </si>
  <si>
    <t>38543</t>
  </si>
  <si>
    <t>38453</t>
  </si>
  <si>
    <t>03077568339</t>
  </si>
  <si>
    <t>03231612616</t>
  </si>
  <si>
    <t>03252628553</t>
  </si>
  <si>
    <t>010058</t>
  </si>
  <si>
    <t>010059</t>
  </si>
  <si>
    <t>010060</t>
  </si>
  <si>
    <t>34028</t>
  </si>
  <si>
    <t>82504</t>
  </si>
  <si>
    <t>34042</t>
  </si>
  <si>
    <t>34107</t>
  </si>
  <si>
    <t>Sana Saqib</t>
  </si>
  <si>
    <t>M.Arsalan</t>
  </si>
  <si>
    <t>03015500451</t>
  </si>
  <si>
    <t>03029876919</t>
  </si>
  <si>
    <t>03289724385</t>
  </si>
  <si>
    <t>03000511632</t>
  </si>
  <si>
    <t>003130</t>
  </si>
  <si>
    <t>003131</t>
  </si>
  <si>
    <t>003132</t>
  </si>
  <si>
    <t>003133</t>
  </si>
  <si>
    <t>44060</t>
  </si>
  <si>
    <t>03019174566</t>
  </si>
  <si>
    <t>008041</t>
  </si>
  <si>
    <t>594932</t>
  </si>
  <si>
    <t>4228050</t>
  </si>
  <si>
    <t>4175965</t>
  </si>
  <si>
    <t>8383341</t>
  </si>
  <si>
    <t>2232541</t>
  </si>
  <si>
    <t>3414911</t>
  </si>
  <si>
    <t>393457</t>
  </si>
  <si>
    <t>592567</t>
  </si>
  <si>
    <t>7136070</t>
  </si>
  <si>
    <t>Rizwan Khan</t>
  </si>
  <si>
    <t>03244939834</t>
  </si>
  <si>
    <t>03009473821</t>
  </si>
  <si>
    <t>03014630467</t>
  </si>
  <si>
    <t>03204112479</t>
  </si>
  <si>
    <t>03114039478</t>
  </si>
  <si>
    <t>03004410398</t>
  </si>
  <si>
    <t>03014901558</t>
  </si>
  <si>
    <t>03208888191</t>
  </si>
  <si>
    <t>03354709426</t>
  </si>
  <si>
    <t>001421</t>
  </si>
  <si>
    <t>001422</t>
  </si>
  <si>
    <t>001423</t>
  </si>
  <si>
    <t>001424</t>
  </si>
  <si>
    <t>001425</t>
  </si>
  <si>
    <t>001426</t>
  </si>
  <si>
    <t>001427</t>
  </si>
  <si>
    <t>001428</t>
  </si>
  <si>
    <t>001429</t>
  </si>
  <si>
    <t>2428150000371</t>
  </si>
  <si>
    <t>2428020019624</t>
  </si>
  <si>
    <t>2428120009675</t>
  </si>
  <si>
    <t>Saad Rashid</t>
  </si>
  <si>
    <t>03333226700</t>
  </si>
  <si>
    <t>03358639377</t>
  </si>
  <si>
    <t>03008129119</t>
  </si>
  <si>
    <t>000873</t>
  </si>
  <si>
    <t>000874</t>
  </si>
  <si>
    <t>000875</t>
  </si>
  <si>
    <t>1130035</t>
  </si>
  <si>
    <t>544620</t>
  </si>
  <si>
    <t>39550</t>
  </si>
  <si>
    <t>24481</t>
  </si>
  <si>
    <t>10563</t>
  </si>
  <si>
    <t>87391</t>
  </si>
  <si>
    <t>57283</t>
  </si>
  <si>
    <t>12568</t>
  </si>
  <si>
    <t>459091</t>
  </si>
  <si>
    <t>425916</t>
  </si>
  <si>
    <t>Simam</t>
  </si>
  <si>
    <t>Aqsa Jabeen</t>
  </si>
  <si>
    <t>M.Munaf</t>
  </si>
  <si>
    <t>Mrs Zahir</t>
  </si>
  <si>
    <t>Abdul Raziq</t>
  </si>
  <si>
    <t>03362316220</t>
  </si>
  <si>
    <t>03340031984</t>
  </si>
  <si>
    <t>03475968001</t>
  </si>
  <si>
    <t>03169699932</t>
  </si>
  <si>
    <t>03155678014</t>
  </si>
  <si>
    <t>03149919515</t>
  </si>
  <si>
    <t>03339365460</t>
  </si>
  <si>
    <t>03005840957</t>
  </si>
  <si>
    <t>002284</t>
  </si>
  <si>
    <t>002285</t>
  </si>
  <si>
    <t>002286</t>
  </si>
  <si>
    <t>002287</t>
  </si>
  <si>
    <t>002288</t>
  </si>
  <si>
    <t>002289</t>
  </si>
  <si>
    <t>002290</t>
  </si>
  <si>
    <t>002291</t>
  </si>
  <si>
    <t>002292</t>
  </si>
  <si>
    <t>002293</t>
  </si>
  <si>
    <t>002294</t>
  </si>
  <si>
    <t>Shah</t>
  </si>
  <si>
    <t>73635</t>
  </si>
  <si>
    <t>31053</t>
  </si>
  <si>
    <t>Anaila</t>
  </si>
  <si>
    <t>Insare</t>
  </si>
  <si>
    <t>03218284238</t>
  </si>
  <si>
    <t>03436273011</t>
  </si>
  <si>
    <t>03009200473</t>
  </si>
  <si>
    <t>009259</t>
  </si>
  <si>
    <t>009260</t>
  </si>
  <si>
    <t>009261</t>
  </si>
  <si>
    <t>88438</t>
  </si>
  <si>
    <t>6817</t>
  </si>
  <si>
    <t>400070</t>
  </si>
  <si>
    <t>42828</t>
  </si>
  <si>
    <t>51520</t>
  </si>
  <si>
    <t>46656</t>
  </si>
  <si>
    <t>29451</t>
  </si>
  <si>
    <t>47797</t>
  </si>
  <si>
    <t>48806</t>
  </si>
  <si>
    <t>81529</t>
  </si>
  <si>
    <t>51286</t>
  </si>
  <si>
    <t>35101</t>
  </si>
  <si>
    <t>Jameela</t>
  </si>
  <si>
    <t>Fakhra</t>
  </si>
  <si>
    <t>Celestina</t>
  </si>
  <si>
    <t>Sattar</t>
  </si>
  <si>
    <t>Neha</t>
  </si>
  <si>
    <t>03091123809</t>
  </si>
  <si>
    <t>03172791511</t>
  </si>
  <si>
    <t>03101056297</t>
  </si>
  <si>
    <t>03418010798</t>
  </si>
  <si>
    <t>03122048685</t>
  </si>
  <si>
    <t>03362886836</t>
  </si>
  <si>
    <t>03002287612</t>
  </si>
  <si>
    <t>03448067343</t>
  </si>
  <si>
    <t>03042101553</t>
  </si>
  <si>
    <t>03336663292</t>
  </si>
  <si>
    <t>03343834315</t>
  </si>
  <si>
    <t>011147</t>
  </si>
  <si>
    <t>011148</t>
  </si>
  <si>
    <t>011149</t>
  </si>
  <si>
    <t>011150</t>
  </si>
  <si>
    <t>011151</t>
  </si>
  <si>
    <t>011152</t>
  </si>
  <si>
    <t>011153</t>
  </si>
  <si>
    <t>011154</t>
  </si>
  <si>
    <t>011155</t>
  </si>
  <si>
    <t>011156</t>
  </si>
  <si>
    <t>011157</t>
  </si>
  <si>
    <t>011158</t>
  </si>
  <si>
    <t>2428040301395</t>
  </si>
  <si>
    <t>2428100018185</t>
  </si>
  <si>
    <t>03073737023</t>
  </si>
  <si>
    <t>03116166634</t>
  </si>
  <si>
    <t>000876</t>
  </si>
  <si>
    <t>000877</t>
  </si>
  <si>
    <t>14101</t>
  </si>
  <si>
    <t>03139511381</t>
  </si>
  <si>
    <t>002295</t>
  </si>
  <si>
    <t>5911</t>
  </si>
  <si>
    <t>6230</t>
  </si>
  <si>
    <t>5313</t>
  </si>
  <si>
    <t>8185</t>
  </si>
  <si>
    <t>9099</t>
  </si>
  <si>
    <t>9064</t>
  </si>
  <si>
    <t>5301</t>
  </si>
  <si>
    <t>6231</t>
  </si>
  <si>
    <t>Maha</t>
  </si>
  <si>
    <t>03008603603</t>
  </si>
  <si>
    <t>03006008798</t>
  </si>
  <si>
    <t>03027127127</t>
  </si>
  <si>
    <t>03446364566</t>
  </si>
  <si>
    <t>03203667568</t>
  </si>
  <si>
    <t>03167553045</t>
  </si>
  <si>
    <t>004324</t>
  </si>
  <si>
    <t>004325</t>
  </si>
  <si>
    <t>004326</t>
  </si>
  <si>
    <t>004327</t>
  </si>
  <si>
    <t>004328</t>
  </si>
  <si>
    <t>004329</t>
  </si>
  <si>
    <t>004330</t>
  </si>
  <si>
    <t>004331</t>
  </si>
  <si>
    <t>23762</t>
  </si>
  <si>
    <t>431448</t>
  </si>
  <si>
    <t>156120</t>
  </si>
  <si>
    <t>M.Nawaz</t>
  </si>
  <si>
    <t>03234892188</t>
  </si>
  <si>
    <t>03214618617</t>
  </si>
  <si>
    <t>03008413064</t>
  </si>
  <si>
    <t>001430</t>
  </si>
  <si>
    <t>001431</t>
  </si>
  <si>
    <t>001432</t>
  </si>
  <si>
    <t>18165</t>
  </si>
  <si>
    <t>68736</t>
  </si>
  <si>
    <t>82466</t>
  </si>
  <si>
    <t>82310</t>
  </si>
  <si>
    <t>Huzna</t>
  </si>
  <si>
    <t>03006127575</t>
  </si>
  <si>
    <t>03459454576</t>
  </si>
  <si>
    <t>03346575969</t>
  </si>
  <si>
    <t>03254959044</t>
  </si>
  <si>
    <t>010061</t>
  </si>
  <si>
    <t>010062</t>
  </si>
  <si>
    <t>010063</t>
  </si>
  <si>
    <t>010064</t>
  </si>
  <si>
    <t>31925</t>
  </si>
  <si>
    <t>03066287784</t>
  </si>
  <si>
    <t>008042</t>
  </si>
  <si>
    <t>34135</t>
  </si>
  <si>
    <t>82898</t>
  </si>
  <si>
    <t>82896</t>
  </si>
  <si>
    <t>82897</t>
  </si>
  <si>
    <t>82895</t>
  </si>
  <si>
    <t>82894</t>
  </si>
  <si>
    <t>022057</t>
  </si>
  <si>
    <t>Shahid Nawaz</t>
  </si>
  <si>
    <t>Zainab Qureshi</t>
  </si>
  <si>
    <t>Fatima Qureshi</t>
  </si>
  <si>
    <t>Amal Qureshi</t>
  </si>
  <si>
    <t>Ali Rehman</t>
  </si>
  <si>
    <t>Rubina Shahid</t>
  </si>
  <si>
    <t>03125247146</t>
  </si>
  <si>
    <t>03115719728</t>
  </si>
  <si>
    <t>03105542210</t>
  </si>
  <si>
    <t>03105542211</t>
  </si>
  <si>
    <t>03105542200</t>
  </si>
  <si>
    <t>03115747248</t>
  </si>
  <si>
    <t>03447519919</t>
  </si>
  <si>
    <t>003134</t>
  </si>
  <si>
    <t>003135</t>
  </si>
  <si>
    <t>003136</t>
  </si>
  <si>
    <t>003137</t>
  </si>
  <si>
    <t>003138</t>
  </si>
  <si>
    <t>003139</t>
  </si>
  <si>
    <t>003140</t>
  </si>
  <si>
    <t>6543</t>
  </si>
  <si>
    <t>Wahid</t>
  </si>
  <si>
    <t>03004924757</t>
  </si>
  <si>
    <t>03334046363</t>
  </si>
  <si>
    <t>003990</t>
  </si>
  <si>
    <t>003991</t>
  </si>
  <si>
    <t>95668</t>
  </si>
  <si>
    <t>48465</t>
  </si>
  <si>
    <t>33946</t>
  </si>
  <si>
    <t>57914</t>
  </si>
  <si>
    <t>Imaan</t>
  </si>
  <si>
    <t>Arshab</t>
  </si>
  <si>
    <t>03112733382</t>
  </si>
  <si>
    <t>03362824461</t>
  </si>
  <si>
    <t>03361843065</t>
  </si>
  <si>
    <t>03182550877</t>
  </si>
  <si>
    <t>009262</t>
  </si>
  <si>
    <t>009263</t>
  </si>
  <si>
    <t>009264</t>
  </si>
  <si>
    <t>009265</t>
  </si>
  <si>
    <t>71874</t>
  </si>
  <si>
    <t>63457</t>
  </si>
  <si>
    <t>96997</t>
  </si>
  <si>
    <t>82582</t>
  </si>
  <si>
    <t>83886</t>
  </si>
  <si>
    <t>58766</t>
  </si>
  <si>
    <t>01641</t>
  </si>
  <si>
    <t>86785</t>
  </si>
  <si>
    <t>74906</t>
  </si>
  <si>
    <t>12135</t>
  </si>
  <si>
    <t>91591</t>
  </si>
  <si>
    <t>67602</t>
  </si>
  <si>
    <t>11259</t>
  </si>
  <si>
    <t>53611</t>
  </si>
  <si>
    <t>98659</t>
  </si>
  <si>
    <t>95161</t>
  </si>
  <si>
    <t>98107</t>
  </si>
  <si>
    <t>52142</t>
  </si>
  <si>
    <t>Meer</t>
  </si>
  <si>
    <t>Mushtaq</t>
  </si>
  <si>
    <t>Arman</t>
  </si>
  <si>
    <t>Ashana</t>
  </si>
  <si>
    <t>Anabia</t>
  </si>
  <si>
    <t>03082783147</t>
  </si>
  <si>
    <t>03474106375</t>
  </si>
  <si>
    <t>03462374505</t>
  </si>
  <si>
    <t>03002237995</t>
  </si>
  <si>
    <t>03452506503</t>
  </si>
  <si>
    <t>03170037030</t>
  </si>
  <si>
    <t>03192031616</t>
  </si>
  <si>
    <t>03300713011</t>
  </si>
  <si>
    <t>03102159076</t>
  </si>
  <si>
    <t>03313176149</t>
  </si>
  <si>
    <t>03132673341</t>
  </si>
  <si>
    <t>03362527985</t>
  </si>
  <si>
    <t>03002213299</t>
  </si>
  <si>
    <t>03453123577</t>
  </si>
  <si>
    <t>03093023591</t>
  </si>
  <si>
    <t>03123395418</t>
  </si>
  <si>
    <t>03003399372</t>
  </si>
  <si>
    <t>03343892239</t>
  </si>
  <si>
    <t>011159</t>
  </si>
  <si>
    <t>011160</t>
  </si>
  <si>
    <t>011161</t>
  </si>
  <si>
    <t>011162</t>
  </si>
  <si>
    <t>011163</t>
  </si>
  <si>
    <t>011164</t>
  </si>
  <si>
    <t>011165</t>
  </si>
  <si>
    <t>011166</t>
  </si>
  <si>
    <t>011167</t>
  </si>
  <si>
    <t>011168</t>
  </si>
  <si>
    <t>011169</t>
  </si>
  <si>
    <t>011170</t>
  </si>
  <si>
    <t>011171</t>
  </si>
  <si>
    <t>011172</t>
  </si>
  <si>
    <t>011173</t>
  </si>
  <si>
    <t>011174</t>
  </si>
  <si>
    <t>011175</t>
  </si>
  <si>
    <t>011176</t>
  </si>
  <si>
    <t>033336700232</t>
  </si>
  <si>
    <t>2428030031296</t>
  </si>
  <si>
    <t>2428040033326</t>
  </si>
  <si>
    <t>2428010028261</t>
  </si>
  <si>
    <t>Zaib</t>
  </si>
  <si>
    <t>03322673289</t>
  </si>
  <si>
    <t>03352778315</t>
  </si>
  <si>
    <t>000878</t>
  </si>
  <si>
    <t>000879</t>
  </si>
  <si>
    <t>000880</t>
  </si>
  <si>
    <t>11345</t>
  </si>
  <si>
    <t>03225922579</t>
  </si>
  <si>
    <t>008043</t>
  </si>
  <si>
    <t>83335</t>
  </si>
  <si>
    <t>33003</t>
  </si>
  <si>
    <t>30089</t>
  </si>
  <si>
    <t>37451</t>
  </si>
  <si>
    <t>32385</t>
  </si>
  <si>
    <t>Shazia Sohail</t>
  </si>
  <si>
    <t>Muraad</t>
  </si>
  <si>
    <t>Islam</t>
  </si>
  <si>
    <t>03325345039</t>
  </si>
  <si>
    <t>03354955901</t>
  </si>
  <si>
    <t>03333975623</t>
  </si>
  <si>
    <t>03335300062</t>
  </si>
  <si>
    <t>03105123467</t>
  </si>
  <si>
    <t>003141</t>
  </si>
  <si>
    <t>003142</t>
  </si>
  <si>
    <t>003143</t>
  </si>
  <si>
    <t>003144</t>
  </si>
  <si>
    <t>003145</t>
  </si>
  <si>
    <t>14253</t>
  </si>
  <si>
    <t>24560</t>
  </si>
  <si>
    <t>35589</t>
  </si>
  <si>
    <t>75088</t>
  </si>
  <si>
    <t>98799</t>
  </si>
  <si>
    <t>49112</t>
  </si>
  <si>
    <t>Zaheer</t>
  </si>
  <si>
    <t>03021634680</t>
  </si>
  <si>
    <t>03355598899</t>
  </si>
  <si>
    <t>03339010999</t>
  </si>
  <si>
    <t>03213559600</t>
  </si>
  <si>
    <t>03442604510</t>
  </si>
  <si>
    <t>03366978319</t>
  </si>
  <si>
    <t>010065</t>
  </si>
  <si>
    <t>010066</t>
  </si>
  <si>
    <t>010067</t>
  </si>
  <si>
    <t>010068</t>
  </si>
  <si>
    <t>010069</t>
  </si>
  <si>
    <t>24541</t>
  </si>
  <si>
    <t>52963</t>
  </si>
  <si>
    <t>55480</t>
  </si>
  <si>
    <t>10221</t>
  </si>
  <si>
    <t>24603</t>
  </si>
  <si>
    <t>Kaman</t>
  </si>
  <si>
    <t>Hammad Khan</t>
  </si>
  <si>
    <t>Nisha</t>
  </si>
  <si>
    <t>03469194164</t>
  </si>
  <si>
    <t>03335076712</t>
  </si>
  <si>
    <t>03179718813</t>
  </si>
  <si>
    <t>002296</t>
  </si>
  <si>
    <t>002101</t>
  </si>
  <si>
    <t>002297</t>
  </si>
  <si>
    <t>002298</t>
  </si>
  <si>
    <t>002299</t>
  </si>
  <si>
    <t>002300</t>
  </si>
  <si>
    <t>6925</t>
  </si>
  <si>
    <t>6515</t>
  </si>
  <si>
    <t>2896</t>
  </si>
  <si>
    <t>2168</t>
  </si>
  <si>
    <t>1898</t>
  </si>
  <si>
    <t>2651</t>
  </si>
  <si>
    <t>10096</t>
  </si>
  <si>
    <t>8192</t>
  </si>
  <si>
    <t>9601</t>
  </si>
  <si>
    <t>Humna</t>
  </si>
  <si>
    <t>Ifat</t>
  </si>
  <si>
    <t>03063961246</t>
  </si>
  <si>
    <t>03217690302</t>
  </si>
  <si>
    <t>03187522421</t>
  </si>
  <si>
    <t>03492500512</t>
  </si>
  <si>
    <t>0302727536</t>
  </si>
  <si>
    <t>03139719175</t>
  </si>
  <si>
    <t>004332</t>
  </si>
  <si>
    <t>004333</t>
  </si>
  <si>
    <t>004334</t>
  </si>
  <si>
    <t>004335</t>
  </si>
  <si>
    <t>004336</t>
  </si>
  <si>
    <t>004337</t>
  </si>
  <si>
    <t>004338</t>
  </si>
  <si>
    <t>004339</t>
  </si>
  <si>
    <t>004340</t>
  </si>
  <si>
    <t>004341</t>
  </si>
  <si>
    <t>63350</t>
  </si>
  <si>
    <t>28636</t>
  </si>
  <si>
    <t>361248</t>
  </si>
  <si>
    <t>0285520</t>
  </si>
  <si>
    <t>7278930</t>
  </si>
  <si>
    <t>5191602</t>
  </si>
  <si>
    <t>5628716</t>
  </si>
  <si>
    <t>4568575</t>
  </si>
  <si>
    <t>2280807</t>
  </si>
  <si>
    <t>16017</t>
  </si>
  <si>
    <t>069305</t>
  </si>
  <si>
    <t>32580</t>
  </si>
  <si>
    <t>1150339</t>
  </si>
  <si>
    <t>Rabia Bibi</t>
  </si>
  <si>
    <t>Nasrin</t>
  </si>
  <si>
    <t>Amrin</t>
  </si>
  <si>
    <t>Qirat</t>
  </si>
  <si>
    <t>Atif Ali</t>
  </si>
  <si>
    <t>03064298817</t>
  </si>
  <si>
    <t>03004185856</t>
  </si>
  <si>
    <t>03094095506</t>
  </si>
  <si>
    <t>03114695506</t>
  </si>
  <si>
    <t>03334614481</t>
  </si>
  <si>
    <t>03047492856</t>
  </si>
  <si>
    <t>03284883965</t>
  </si>
  <si>
    <t>03034097875</t>
  </si>
  <si>
    <t>03214760009</t>
  </si>
  <si>
    <t>03114277241</t>
  </si>
  <si>
    <t>03419668472</t>
  </si>
  <si>
    <t>03495045239</t>
  </si>
  <si>
    <t>03357276301</t>
  </si>
  <si>
    <t>001433</t>
  </si>
  <si>
    <t>001434</t>
  </si>
  <si>
    <t>001435</t>
  </si>
  <si>
    <t>001436</t>
  </si>
  <si>
    <t>001437</t>
  </si>
  <si>
    <t>001438</t>
  </si>
  <si>
    <t>001439</t>
  </si>
  <si>
    <t>001440</t>
  </si>
  <si>
    <t>001441</t>
  </si>
  <si>
    <t>001442</t>
  </si>
  <si>
    <t>001443</t>
  </si>
  <si>
    <t>001444</t>
  </si>
  <si>
    <t>001445</t>
  </si>
  <si>
    <t>1567</t>
  </si>
  <si>
    <t>1796</t>
  </si>
  <si>
    <t>4185</t>
  </si>
  <si>
    <t>4236</t>
  </si>
  <si>
    <t>5926</t>
  </si>
  <si>
    <t>Noor ul Saba</t>
  </si>
  <si>
    <t>M.Imran</t>
  </si>
  <si>
    <t>03000886809</t>
  </si>
  <si>
    <t>03224433348</t>
  </si>
  <si>
    <t>03104402182</t>
  </si>
  <si>
    <t>03000431596</t>
  </si>
  <si>
    <t>003992</t>
  </si>
  <si>
    <t>003993</t>
  </si>
  <si>
    <t>003994</t>
  </si>
  <si>
    <t>003995</t>
  </si>
  <si>
    <t>003996</t>
  </si>
  <si>
    <t>03178462551</t>
  </si>
  <si>
    <t>03038834566</t>
  </si>
  <si>
    <t>03904906251</t>
  </si>
  <si>
    <t>03055280135</t>
  </si>
  <si>
    <t>3612</t>
  </si>
  <si>
    <t>25561</t>
  </si>
  <si>
    <t>73560</t>
  </si>
  <si>
    <t>73460</t>
  </si>
  <si>
    <t>96893</t>
  </si>
  <si>
    <t>40051</t>
  </si>
  <si>
    <t>80235</t>
  </si>
  <si>
    <t>53495</t>
  </si>
  <si>
    <t>Aliza</t>
  </si>
  <si>
    <t>Rameen</t>
  </si>
  <si>
    <t>M.Abraheem</t>
  </si>
  <si>
    <t>Sumera</t>
  </si>
  <si>
    <t>03222423318</t>
  </si>
  <si>
    <t>03212319493</t>
  </si>
  <si>
    <t>03182244266</t>
  </si>
  <si>
    <t>03131235452</t>
  </si>
  <si>
    <t>0323186396</t>
  </si>
  <si>
    <t>03218707123</t>
  </si>
  <si>
    <t>03462682040</t>
  </si>
  <si>
    <t>03060185761</t>
  </si>
  <si>
    <t>009266</t>
  </si>
  <si>
    <t>009267</t>
  </si>
  <si>
    <t>009268</t>
  </si>
  <si>
    <t>009269</t>
  </si>
  <si>
    <t>009270</t>
  </si>
  <si>
    <t>009271</t>
  </si>
  <si>
    <t>009272</t>
  </si>
  <si>
    <t>009273</t>
  </si>
  <si>
    <t>54490</t>
  </si>
  <si>
    <t>00303</t>
  </si>
  <si>
    <t>74734</t>
  </si>
  <si>
    <t>43255</t>
  </si>
  <si>
    <t>80081</t>
  </si>
  <si>
    <t>47655</t>
  </si>
  <si>
    <t>96082</t>
  </si>
  <si>
    <t>38455</t>
  </si>
  <si>
    <t>39716</t>
  </si>
  <si>
    <t>31941</t>
  </si>
  <si>
    <t>06568</t>
  </si>
  <si>
    <t>21249</t>
  </si>
  <si>
    <t>93363</t>
  </si>
  <si>
    <t>59629</t>
  </si>
  <si>
    <t>34659</t>
  </si>
  <si>
    <t>07880</t>
  </si>
  <si>
    <t>65030</t>
  </si>
  <si>
    <t>Aneesh</t>
  </si>
  <si>
    <t>Huzaifa</t>
  </si>
  <si>
    <t>Zulhqar</t>
  </si>
  <si>
    <t>03312064109</t>
  </si>
  <si>
    <t>03150295027</t>
  </si>
  <si>
    <t>03223778543</t>
  </si>
  <si>
    <t>03202076446</t>
  </si>
  <si>
    <t>03152926217</t>
  </si>
  <si>
    <t>03153027266</t>
  </si>
  <si>
    <t>03048140550</t>
  </si>
  <si>
    <t>03362212750</t>
  </si>
  <si>
    <t>03002246657</t>
  </si>
  <si>
    <t>03332303315</t>
  </si>
  <si>
    <t>03455460483</t>
  </si>
  <si>
    <t>03433140065</t>
  </si>
  <si>
    <t>03042759722</t>
  </si>
  <si>
    <t>03488359305</t>
  </si>
  <si>
    <t>03122873342</t>
  </si>
  <si>
    <t>03212465193</t>
  </si>
  <si>
    <t>03442104910</t>
  </si>
  <si>
    <t>011177</t>
  </si>
  <si>
    <t>011178</t>
  </si>
  <si>
    <t>011179</t>
  </si>
  <si>
    <t>011180</t>
  </si>
  <si>
    <t>011181</t>
  </si>
  <si>
    <t>011182</t>
  </si>
  <si>
    <t>011183</t>
  </si>
  <si>
    <t>011184</t>
  </si>
  <si>
    <t>011185</t>
  </si>
  <si>
    <t>011186</t>
  </si>
  <si>
    <t>011187</t>
  </si>
  <si>
    <t>011188</t>
  </si>
  <si>
    <t>011189</t>
  </si>
  <si>
    <t>011190</t>
  </si>
  <si>
    <t>011191</t>
  </si>
  <si>
    <t>011192</t>
  </si>
  <si>
    <t>011193</t>
  </si>
  <si>
    <t>49560</t>
  </si>
  <si>
    <t>23739</t>
  </si>
  <si>
    <t>9489</t>
  </si>
  <si>
    <t>51659</t>
  </si>
  <si>
    <t>16319</t>
  </si>
  <si>
    <t>59451</t>
  </si>
  <si>
    <t>24264</t>
  </si>
  <si>
    <t>31446</t>
  </si>
  <si>
    <t>15743</t>
  </si>
  <si>
    <t>Nisar</t>
  </si>
  <si>
    <t>Rabia Noor</t>
  </si>
  <si>
    <t>Rabia Khan</t>
  </si>
  <si>
    <t>Zushan</t>
  </si>
  <si>
    <t>03005973217</t>
  </si>
  <si>
    <t>03405057602</t>
  </si>
  <si>
    <t>03490483551</t>
  </si>
  <si>
    <t>03299309470</t>
  </si>
  <si>
    <t>03319919146</t>
  </si>
  <si>
    <t>03369310793</t>
  </si>
  <si>
    <t>03488181818</t>
  </si>
  <si>
    <t>03184042823</t>
  </si>
  <si>
    <t>002102</t>
  </si>
  <si>
    <t>002103</t>
  </si>
  <si>
    <t>002104</t>
  </si>
  <si>
    <t>002105</t>
  </si>
  <si>
    <t>002106</t>
  </si>
  <si>
    <t>002107</t>
  </si>
  <si>
    <t>002108</t>
  </si>
  <si>
    <t>002109</t>
  </si>
  <si>
    <t>002110</t>
  </si>
  <si>
    <t>2428040033415</t>
  </si>
  <si>
    <t>2428020019722</t>
  </si>
  <si>
    <t>2428060024992</t>
  </si>
  <si>
    <t>2428100018278</t>
  </si>
  <si>
    <t>Arbab</t>
  </si>
  <si>
    <t>M.Hussain</t>
  </si>
  <si>
    <t>M.Ayub</t>
  </si>
  <si>
    <t>03336872281</t>
  </si>
  <si>
    <t>03323830817</t>
  </si>
  <si>
    <t>03118388445</t>
  </si>
  <si>
    <t>03078228532</t>
  </si>
  <si>
    <t>000881</t>
  </si>
  <si>
    <t>000882</t>
  </si>
  <si>
    <t>000883</t>
  </si>
  <si>
    <t>000884</t>
  </si>
  <si>
    <t>17835</t>
  </si>
  <si>
    <t>31563</t>
  </si>
  <si>
    <t>69531</t>
  </si>
  <si>
    <t>36173</t>
  </si>
  <si>
    <t>339455</t>
  </si>
  <si>
    <t>25615</t>
  </si>
  <si>
    <t>40651</t>
  </si>
  <si>
    <t>54395</t>
  </si>
  <si>
    <t>71863</t>
  </si>
  <si>
    <t>53637</t>
  </si>
  <si>
    <t>36774</t>
  </si>
  <si>
    <t>88085</t>
  </si>
  <si>
    <t>54228</t>
  </si>
  <si>
    <t>41093</t>
  </si>
  <si>
    <t>03369</t>
  </si>
  <si>
    <t>47163</t>
  </si>
  <si>
    <t>Humaiyo</t>
  </si>
  <si>
    <t>Tamseela</t>
  </si>
  <si>
    <t>Aroba</t>
  </si>
  <si>
    <t>03002606415</t>
  </si>
  <si>
    <t>03152641291</t>
  </si>
  <si>
    <t>03042100121</t>
  </si>
  <si>
    <t>03172867471</t>
  </si>
  <si>
    <t>03149469170</t>
  </si>
  <si>
    <t>03141820221</t>
  </si>
  <si>
    <t>03191279141</t>
  </si>
  <si>
    <t>03463860613</t>
  </si>
  <si>
    <t>03002258022</t>
  </si>
  <si>
    <t>03212693164</t>
  </si>
  <si>
    <t>03132105523</t>
  </si>
  <si>
    <t>03352909079</t>
  </si>
  <si>
    <t>03338432226</t>
  </si>
  <si>
    <t>03322605453</t>
  </si>
  <si>
    <t>009274</t>
  </si>
  <si>
    <t>009275</t>
  </si>
  <si>
    <t>009276</t>
  </si>
  <si>
    <t>009277</t>
  </si>
  <si>
    <t>009278</t>
  </si>
  <si>
    <t>009279</t>
  </si>
  <si>
    <t>009280</t>
  </si>
  <si>
    <t>009281</t>
  </si>
  <si>
    <t>009282</t>
  </si>
  <si>
    <t>009283</t>
  </si>
  <si>
    <t>009284</t>
  </si>
  <si>
    <t>009285</t>
  </si>
  <si>
    <t>009286</t>
  </si>
  <si>
    <t>009287</t>
  </si>
  <si>
    <t>009288</t>
  </si>
  <si>
    <t>009289</t>
  </si>
  <si>
    <t>240621</t>
  </si>
  <si>
    <t>401551</t>
  </si>
  <si>
    <t>300373</t>
  </si>
  <si>
    <t>304142</t>
  </si>
  <si>
    <t>367101</t>
  </si>
  <si>
    <t>5553788</t>
  </si>
  <si>
    <t>499136</t>
  </si>
  <si>
    <t>633981</t>
  </si>
  <si>
    <t>2512423</t>
  </si>
  <si>
    <t>3170490</t>
  </si>
  <si>
    <t>183603</t>
  </si>
  <si>
    <t>117023</t>
  </si>
  <si>
    <t>94750</t>
  </si>
  <si>
    <t>30869</t>
  </si>
  <si>
    <t>13504</t>
  </si>
  <si>
    <t>57413</t>
  </si>
  <si>
    <t>223166</t>
  </si>
  <si>
    <t>360740</t>
  </si>
  <si>
    <t>209084</t>
  </si>
  <si>
    <t>62593</t>
  </si>
  <si>
    <t>727305</t>
  </si>
  <si>
    <t>85210</t>
  </si>
  <si>
    <t>30228</t>
  </si>
  <si>
    <t>89957</t>
  </si>
  <si>
    <t>496951</t>
  </si>
  <si>
    <t>98901</t>
  </si>
  <si>
    <t>Yasir Ali</t>
  </si>
  <si>
    <t>Mrs Majid</t>
  </si>
  <si>
    <t>Sahar Amjad</t>
  </si>
  <si>
    <t>Syed Hamza</t>
  </si>
  <si>
    <t>Mrs Ehtesham</t>
  </si>
  <si>
    <t>Sana Asad</t>
  </si>
  <si>
    <t>Khur sb Alam</t>
  </si>
  <si>
    <t>Usman Shahid</t>
  </si>
  <si>
    <t>Mrs Hafsa</t>
  </si>
  <si>
    <t>Nabila</t>
  </si>
  <si>
    <t>Zahid Latif</t>
  </si>
  <si>
    <t>Sara Noman</t>
  </si>
  <si>
    <t>03176846215</t>
  </si>
  <si>
    <t>03229703779</t>
  </si>
  <si>
    <t>03454580222</t>
  </si>
  <si>
    <t>03207007969</t>
  </si>
  <si>
    <t>03256997321</t>
  </si>
  <si>
    <t>03137116978</t>
  </si>
  <si>
    <t>001466</t>
  </si>
  <si>
    <t>001467</t>
  </si>
  <si>
    <t>001468</t>
  </si>
  <si>
    <t>001469</t>
  </si>
  <si>
    <t>001470</t>
  </si>
  <si>
    <t>001471</t>
  </si>
  <si>
    <t>03094173679</t>
  </si>
  <si>
    <t>03064256185</t>
  </si>
  <si>
    <t>03048813869</t>
  </si>
  <si>
    <t>03004310380</t>
  </si>
  <si>
    <t>03333182811</t>
  </si>
  <si>
    <t>03268769808</t>
  </si>
  <si>
    <t>03334461981</t>
  </si>
  <si>
    <t>03086783323</t>
  </si>
  <si>
    <t>03205518273</t>
  </si>
  <si>
    <t>03104300614</t>
  </si>
  <si>
    <t>03214211200</t>
  </si>
  <si>
    <t>03317298322</t>
  </si>
  <si>
    <t>03004699256</t>
  </si>
  <si>
    <t>03337970965</t>
  </si>
  <si>
    <t>03044149004</t>
  </si>
  <si>
    <t>03200409060</t>
  </si>
  <si>
    <t>03194781419</t>
  </si>
  <si>
    <t>03206990205</t>
  </si>
  <si>
    <t>03444409633</t>
  </si>
  <si>
    <t>03111208573</t>
  </si>
  <si>
    <t>001446</t>
  </si>
  <si>
    <t>001447</t>
  </si>
  <si>
    <t>001448</t>
  </si>
  <si>
    <t>001449</t>
  </si>
  <si>
    <t>001450</t>
  </si>
  <si>
    <t>001451</t>
  </si>
  <si>
    <t>001452</t>
  </si>
  <si>
    <t>001453</t>
  </si>
  <si>
    <t>001454</t>
  </si>
  <si>
    <t>001455</t>
  </si>
  <si>
    <t>001456</t>
  </si>
  <si>
    <t>001457</t>
  </si>
  <si>
    <t>001458</t>
  </si>
  <si>
    <t>001459</t>
  </si>
  <si>
    <t>001460</t>
  </si>
  <si>
    <t>001461</t>
  </si>
  <si>
    <t>001462</t>
  </si>
  <si>
    <t>001463</t>
  </si>
  <si>
    <t>001464</t>
  </si>
  <si>
    <t>001465</t>
  </si>
  <si>
    <t>8265</t>
  </si>
  <si>
    <t>49400</t>
  </si>
  <si>
    <t>47561</t>
  </si>
  <si>
    <t>8188</t>
  </si>
  <si>
    <t>Shuja</t>
  </si>
  <si>
    <t>Sidra Abbas</t>
  </si>
  <si>
    <t>03234122448</t>
  </si>
  <si>
    <t>03004908420</t>
  </si>
  <si>
    <t>03004022706</t>
  </si>
  <si>
    <t>03097883229</t>
  </si>
  <si>
    <t>003997</t>
  </si>
  <si>
    <t>003998</t>
  </si>
  <si>
    <t>003999</t>
  </si>
  <si>
    <t>004000</t>
  </si>
  <si>
    <t>03485057962</t>
  </si>
  <si>
    <t>7145</t>
  </si>
  <si>
    <t>2529</t>
  </si>
  <si>
    <t>2927</t>
  </si>
  <si>
    <t>3035</t>
  </si>
  <si>
    <t>3031</t>
  </si>
  <si>
    <t>7571</t>
  </si>
  <si>
    <t>Saria</t>
  </si>
  <si>
    <t>Qamer</t>
  </si>
  <si>
    <t>03240723109</t>
  </si>
  <si>
    <t>03135613139</t>
  </si>
  <si>
    <t>03421675901</t>
  </si>
  <si>
    <t>03219713931</t>
  </si>
  <si>
    <t>03039195303</t>
  </si>
  <si>
    <t>03442391901</t>
  </si>
  <si>
    <t>004342</t>
  </si>
  <si>
    <t>004343</t>
  </si>
  <si>
    <t>004344</t>
  </si>
  <si>
    <t>004345</t>
  </si>
  <si>
    <t>004346</t>
  </si>
  <si>
    <t>004347</t>
  </si>
  <si>
    <t>004348</t>
  </si>
  <si>
    <t>33105</t>
  </si>
  <si>
    <t>39258</t>
  </si>
  <si>
    <t>98345</t>
  </si>
  <si>
    <t>37647</t>
  </si>
  <si>
    <t>38223</t>
  </si>
  <si>
    <t>Kashaf</t>
  </si>
  <si>
    <t>03195516980</t>
  </si>
  <si>
    <t>03007462057</t>
  </si>
  <si>
    <t>03085257246</t>
  </si>
  <si>
    <t>03335473649</t>
  </si>
  <si>
    <t>03127498221</t>
  </si>
  <si>
    <t>003146</t>
  </si>
  <si>
    <t>003147</t>
  </si>
  <si>
    <t>003148</t>
  </si>
  <si>
    <t>003149</t>
  </si>
  <si>
    <t>003150</t>
  </si>
  <si>
    <t>32193</t>
  </si>
  <si>
    <t>23819</t>
  </si>
  <si>
    <t>00191</t>
  </si>
  <si>
    <t xml:space="preserve">Shahid </t>
  </si>
  <si>
    <t>03413723441</t>
  </si>
  <si>
    <t>03164617766</t>
  </si>
  <si>
    <t>008044</t>
  </si>
  <si>
    <t>008045</t>
  </si>
  <si>
    <t>008046</t>
  </si>
  <si>
    <t>25530</t>
  </si>
  <si>
    <t>22638</t>
  </si>
  <si>
    <t>35186</t>
  </si>
  <si>
    <t>85566</t>
  </si>
  <si>
    <t>13791</t>
  </si>
  <si>
    <t>05761</t>
  </si>
  <si>
    <t>88510</t>
  </si>
  <si>
    <t>73561</t>
  </si>
  <si>
    <t>96662</t>
  </si>
  <si>
    <t>14618</t>
  </si>
  <si>
    <t>32016</t>
  </si>
  <si>
    <t>22917</t>
  </si>
  <si>
    <t>36273</t>
  </si>
  <si>
    <t>66307</t>
  </si>
  <si>
    <t>59080</t>
  </si>
  <si>
    <t>14890</t>
  </si>
  <si>
    <t>106870</t>
  </si>
  <si>
    <t>73858</t>
  </si>
  <si>
    <t>32912</t>
  </si>
  <si>
    <t>80925</t>
  </si>
  <si>
    <t>05042</t>
  </si>
  <si>
    <t>806461</t>
  </si>
  <si>
    <t>64594</t>
  </si>
  <si>
    <t>97045</t>
  </si>
  <si>
    <t>15206</t>
  </si>
  <si>
    <t>58306</t>
  </si>
  <si>
    <t>Juanid</t>
  </si>
  <si>
    <t>Zameer</t>
  </si>
  <si>
    <t>03453344125</t>
  </si>
  <si>
    <t>03212009626</t>
  </si>
  <si>
    <t>03229289585</t>
  </si>
  <si>
    <t>03312407780</t>
  </si>
  <si>
    <t>03343836609</t>
  </si>
  <si>
    <t>03111285841</t>
  </si>
  <si>
    <t>011414</t>
  </si>
  <si>
    <t>011415</t>
  </si>
  <si>
    <t>011416</t>
  </si>
  <si>
    <t>011417</t>
  </si>
  <si>
    <t>011418</t>
  </si>
  <si>
    <t>011419</t>
  </si>
  <si>
    <t>011401</t>
  </si>
  <si>
    <t>Shanila</t>
  </si>
  <si>
    <t>Rija</t>
  </si>
  <si>
    <t>Zaffar</t>
  </si>
  <si>
    <t>Shahana</t>
  </si>
  <si>
    <t>03322623774</t>
  </si>
  <si>
    <t>03227633471</t>
  </si>
  <si>
    <t>03453127364</t>
  </si>
  <si>
    <t>03178161970</t>
  </si>
  <si>
    <t>03333137164</t>
  </si>
  <si>
    <t>03338284191</t>
  </si>
  <si>
    <t>03468405724</t>
  </si>
  <si>
    <t>03082237670</t>
  </si>
  <si>
    <t>03323771416</t>
  </si>
  <si>
    <t>03213790056</t>
  </si>
  <si>
    <t>03002552180</t>
  </si>
  <si>
    <t>03102192196</t>
  </si>
  <si>
    <t>03142025773</t>
  </si>
  <si>
    <t>03332200527</t>
  </si>
  <si>
    <t>03101125691</t>
  </si>
  <si>
    <t>03102358977</t>
  </si>
  <si>
    <t>03142307521</t>
  </si>
  <si>
    <t>03102017827</t>
  </si>
  <si>
    <t>03110282309</t>
  </si>
  <si>
    <t>011194</t>
  </si>
  <si>
    <t>011195</t>
  </si>
  <si>
    <t>011196</t>
  </si>
  <si>
    <t>011197</t>
  </si>
  <si>
    <t>011198</t>
  </si>
  <si>
    <t>011199</t>
  </si>
  <si>
    <t>011200</t>
  </si>
  <si>
    <t>011402</t>
  </si>
  <si>
    <t>011403</t>
  </si>
  <si>
    <t>011404</t>
  </si>
  <si>
    <t>011405</t>
  </si>
  <si>
    <t>011406</t>
  </si>
  <si>
    <t>011407</t>
  </si>
  <si>
    <t>011408</t>
  </si>
  <si>
    <t>011409</t>
  </si>
  <si>
    <t>011410</t>
  </si>
  <si>
    <t>011411</t>
  </si>
  <si>
    <t>011412</t>
  </si>
  <si>
    <t>011413</t>
  </si>
  <si>
    <t>7230</t>
  </si>
  <si>
    <t>7077</t>
  </si>
  <si>
    <t>4091</t>
  </si>
  <si>
    <t>0769</t>
  </si>
  <si>
    <t>8623</t>
  </si>
  <si>
    <t>7541</t>
  </si>
  <si>
    <t>8639</t>
  </si>
  <si>
    <t>Sayyed</t>
  </si>
  <si>
    <t>Shanzial</t>
  </si>
  <si>
    <t>03217792234</t>
  </si>
  <si>
    <t>03203054205</t>
  </si>
  <si>
    <t>03015697426</t>
  </si>
  <si>
    <t>03056388537</t>
  </si>
  <si>
    <t>03027828429</t>
  </si>
  <si>
    <t>03401012933</t>
  </si>
  <si>
    <t>004349</t>
  </si>
  <si>
    <t>004350</t>
  </si>
  <si>
    <t>004351</t>
  </si>
  <si>
    <t>004352</t>
  </si>
  <si>
    <t>004353</t>
  </si>
  <si>
    <t>004354</t>
  </si>
  <si>
    <t>004355</t>
  </si>
  <si>
    <t>113150</t>
  </si>
  <si>
    <t>120396</t>
  </si>
  <si>
    <t>03349072502</t>
  </si>
  <si>
    <t>03135150750</t>
  </si>
  <si>
    <t>002111</t>
  </si>
  <si>
    <t>002112</t>
  </si>
  <si>
    <t>2428030031435</t>
  </si>
  <si>
    <t>2428040033446</t>
  </si>
  <si>
    <t xml:space="preserve">Yasir </t>
  </si>
  <si>
    <t>03178451929</t>
  </si>
  <si>
    <t>000885</t>
  </si>
  <si>
    <t>000886</t>
  </si>
  <si>
    <t>2094</t>
  </si>
  <si>
    <t>3877</t>
  </si>
  <si>
    <t>4962</t>
  </si>
  <si>
    <t>3208</t>
  </si>
  <si>
    <t>Zammuard</t>
  </si>
  <si>
    <t>03255039478</t>
  </si>
  <si>
    <t>002901</t>
  </si>
  <si>
    <t>002902</t>
  </si>
  <si>
    <t>002903</t>
  </si>
  <si>
    <t>002904</t>
  </si>
  <si>
    <t>335797</t>
  </si>
  <si>
    <t>314164</t>
  </si>
  <si>
    <t>03018496102</t>
  </si>
  <si>
    <t>03096129253</t>
  </si>
  <si>
    <t>001472</t>
  </si>
  <si>
    <t>001473</t>
  </si>
  <si>
    <t>14852</t>
  </si>
  <si>
    <t>39075</t>
  </si>
  <si>
    <t>03227378008</t>
  </si>
  <si>
    <t>010071</t>
  </si>
  <si>
    <t>010072</t>
  </si>
  <si>
    <t>31551</t>
  </si>
  <si>
    <t>03190446660</t>
  </si>
  <si>
    <t>008047</t>
  </si>
  <si>
    <t>33941</t>
  </si>
  <si>
    <t>34363</t>
  </si>
  <si>
    <t>74633</t>
  </si>
  <si>
    <t>34654</t>
  </si>
  <si>
    <t>M.Asim</t>
  </si>
  <si>
    <t>Mousa</t>
  </si>
  <si>
    <t>03234281396</t>
  </si>
  <si>
    <t>03323689016</t>
  </si>
  <si>
    <t>03156387893</t>
  </si>
  <si>
    <t>03223563193</t>
  </si>
  <si>
    <t>009290</t>
  </si>
  <si>
    <t>009291</t>
  </si>
  <si>
    <t>009292</t>
  </si>
  <si>
    <t>009293</t>
  </si>
  <si>
    <t>22877</t>
  </si>
  <si>
    <t>31325</t>
  </si>
  <si>
    <t>47271</t>
  </si>
  <si>
    <t>99047</t>
  </si>
  <si>
    <t>408978</t>
  </si>
  <si>
    <t>89926</t>
  </si>
  <si>
    <t>61621</t>
  </si>
  <si>
    <t>76759</t>
  </si>
  <si>
    <t>Umaima</t>
  </si>
  <si>
    <t>Rani Khan</t>
  </si>
  <si>
    <t>Rubi Khan</t>
  </si>
  <si>
    <t>03212404130</t>
  </si>
  <si>
    <t>03112428415</t>
  </si>
  <si>
    <t>03430085390</t>
  </si>
  <si>
    <t>03032584035</t>
  </si>
  <si>
    <t>03112592025</t>
  </si>
  <si>
    <t>03143667714</t>
  </si>
  <si>
    <t>03423595321</t>
  </si>
  <si>
    <t>03001110929</t>
  </si>
  <si>
    <t>011420</t>
  </si>
  <si>
    <t>011421</t>
  </si>
  <si>
    <t>011422</t>
  </si>
  <si>
    <t>011423</t>
  </si>
  <si>
    <t>011424</t>
  </si>
  <si>
    <t>011425</t>
  </si>
  <si>
    <t>011426</t>
  </si>
  <si>
    <t>011427</t>
  </si>
  <si>
    <t>2428010028379</t>
  </si>
  <si>
    <t>2428020019735</t>
  </si>
  <si>
    <t>2428020019741</t>
  </si>
  <si>
    <t>Mahrab</t>
  </si>
  <si>
    <t>Arsalan Mehmood</t>
  </si>
  <si>
    <t>03337879042</t>
  </si>
  <si>
    <t>03322743967</t>
  </si>
  <si>
    <t>03334411738</t>
  </si>
  <si>
    <t>000887</t>
  </si>
  <si>
    <t>000888</t>
  </si>
  <si>
    <t>000889</t>
  </si>
  <si>
    <t>60390</t>
  </si>
  <si>
    <t>14630</t>
  </si>
  <si>
    <t>30489</t>
  </si>
  <si>
    <t>974842</t>
  </si>
  <si>
    <t>102245</t>
  </si>
  <si>
    <t>13362</t>
  </si>
  <si>
    <t>Sheroz</t>
  </si>
  <si>
    <t>Saad Ahmar</t>
  </si>
  <si>
    <t>Israr</t>
  </si>
  <si>
    <t>03104448979</t>
  </si>
  <si>
    <t>03349104988</t>
  </si>
  <si>
    <t>002113</t>
  </si>
  <si>
    <t>002114</t>
  </si>
  <si>
    <t>002115</t>
  </si>
  <si>
    <t>002116</t>
  </si>
  <si>
    <t>002117</t>
  </si>
  <si>
    <t>002118</t>
  </si>
  <si>
    <t>84731</t>
  </si>
  <si>
    <t>78006</t>
  </si>
  <si>
    <t>68903</t>
  </si>
  <si>
    <t>76672</t>
  </si>
  <si>
    <t>39023</t>
  </si>
  <si>
    <t>42938</t>
  </si>
  <si>
    <t>17695</t>
  </si>
  <si>
    <t>08031</t>
  </si>
  <si>
    <t>46923</t>
  </si>
  <si>
    <t>59602</t>
  </si>
  <si>
    <t>27596</t>
  </si>
  <si>
    <t>20447</t>
  </si>
  <si>
    <t>Zafar</t>
  </si>
  <si>
    <t>Rukhsar</t>
  </si>
  <si>
    <t>Bareerah</t>
  </si>
  <si>
    <t>Ashfaq</t>
  </si>
  <si>
    <t>Sharuk</t>
  </si>
  <si>
    <t>03003601664</t>
  </si>
  <si>
    <t>03472407709</t>
  </si>
  <si>
    <t>03082441776</t>
  </si>
  <si>
    <t>03303520784</t>
  </si>
  <si>
    <t>03082078955</t>
  </si>
  <si>
    <t>03200811247</t>
  </si>
  <si>
    <t>03326871090</t>
  </si>
  <si>
    <t>03487766316</t>
  </si>
  <si>
    <t>03333297229</t>
  </si>
  <si>
    <t>03208218473</t>
  </si>
  <si>
    <t>011428</t>
  </si>
  <si>
    <t>011429</t>
  </si>
  <si>
    <t>011430</t>
  </si>
  <si>
    <t>011431</t>
  </si>
  <si>
    <t>011432</t>
  </si>
  <si>
    <t>011433</t>
  </si>
  <si>
    <t>011434</t>
  </si>
  <si>
    <t>011435</t>
  </si>
  <si>
    <t>011436</t>
  </si>
  <si>
    <t>011437</t>
  </si>
  <si>
    <t>011438</t>
  </si>
  <si>
    <t>011439</t>
  </si>
  <si>
    <t>6615</t>
  </si>
  <si>
    <t>6869</t>
  </si>
  <si>
    <t>7679</t>
  </si>
  <si>
    <t>0395</t>
  </si>
  <si>
    <t>0938</t>
  </si>
  <si>
    <t>Zabir</t>
  </si>
  <si>
    <t>Manan</t>
  </si>
  <si>
    <t>03216007707</t>
  </si>
  <si>
    <t>03010087805</t>
  </si>
  <si>
    <t>03182195687</t>
  </si>
  <si>
    <t>03261231372</t>
  </si>
  <si>
    <t>03167553043</t>
  </si>
  <si>
    <t>004356</t>
  </si>
  <si>
    <t>004357</t>
  </si>
  <si>
    <t>004358</t>
  </si>
  <si>
    <t>004359</t>
  </si>
  <si>
    <t>004360</t>
  </si>
  <si>
    <t>004361</t>
  </si>
  <si>
    <t>03061570788</t>
  </si>
  <si>
    <t>Mustfat</t>
  </si>
  <si>
    <t>37934</t>
  </si>
  <si>
    <t>37962</t>
  </si>
  <si>
    <t>33687</t>
  </si>
  <si>
    <t>37721</t>
  </si>
  <si>
    <t>M.Ashfak</t>
  </si>
  <si>
    <t>Saleem Akhtar</t>
  </si>
  <si>
    <t>03276537380</t>
  </si>
  <si>
    <t>03475058873</t>
  </si>
  <si>
    <t>03343149017</t>
  </si>
  <si>
    <t>03007462054</t>
  </si>
  <si>
    <t>03128794237</t>
  </si>
  <si>
    <t>003151</t>
  </si>
  <si>
    <t>003152</t>
  </si>
  <si>
    <t>003153</t>
  </si>
  <si>
    <t>003154</t>
  </si>
  <si>
    <t>003155</t>
  </si>
  <si>
    <t>04250</t>
  </si>
  <si>
    <t>51055</t>
  </si>
  <si>
    <t>66778</t>
  </si>
  <si>
    <t>88980</t>
  </si>
  <si>
    <t>77898</t>
  </si>
  <si>
    <t>11002</t>
  </si>
  <si>
    <t>M.Arfan</t>
  </si>
  <si>
    <t>03210324501</t>
  </si>
  <si>
    <t>03356676889</t>
  </si>
  <si>
    <t>03006101998</t>
  </si>
  <si>
    <t>03222903355</t>
  </si>
  <si>
    <t>03349454600</t>
  </si>
  <si>
    <t>010077</t>
  </si>
  <si>
    <t>010073</t>
  </si>
  <si>
    <t>010074</t>
  </si>
  <si>
    <t>010075</t>
  </si>
  <si>
    <t>010076</t>
  </si>
  <si>
    <t>010078</t>
  </si>
  <si>
    <t>03366670718</t>
  </si>
  <si>
    <t>11417</t>
  </si>
  <si>
    <t>M.Jabber</t>
  </si>
  <si>
    <t>03026102937</t>
  </si>
  <si>
    <t>008048</t>
  </si>
  <si>
    <t>70457</t>
  </si>
  <si>
    <t>09550</t>
  </si>
  <si>
    <t>352002</t>
  </si>
  <si>
    <t>302419</t>
  </si>
  <si>
    <t>Mia Naeem</t>
  </si>
  <si>
    <t>Mrs Walid</t>
  </si>
  <si>
    <t>Noman Ali</t>
  </si>
  <si>
    <t>03080005504</t>
  </si>
  <si>
    <t>03214467355</t>
  </si>
  <si>
    <t>03336379122</t>
  </si>
  <si>
    <t>03484848077</t>
  </si>
  <si>
    <t>001474</t>
  </si>
  <si>
    <t>001475</t>
  </si>
  <si>
    <t>001476</t>
  </si>
  <si>
    <t>001477</t>
  </si>
  <si>
    <t>7970</t>
  </si>
  <si>
    <t>5945</t>
  </si>
  <si>
    <t>Minal</t>
  </si>
  <si>
    <t>03004033474</t>
  </si>
  <si>
    <t>002905</t>
  </si>
  <si>
    <t>002906</t>
  </si>
  <si>
    <t>002907</t>
  </si>
  <si>
    <t>72555</t>
  </si>
  <si>
    <t>02512</t>
  </si>
  <si>
    <t>02040</t>
  </si>
  <si>
    <t>61696</t>
  </si>
  <si>
    <t>80532</t>
  </si>
  <si>
    <t>39794</t>
  </si>
  <si>
    <t>14613</t>
  </si>
  <si>
    <t>80969</t>
  </si>
  <si>
    <t>345212</t>
  </si>
  <si>
    <t>45901</t>
  </si>
  <si>
    <t>Sumbal</t>
  </si>
  <si>
    <t>Labeeqa</t>
  </si>
  <si>
    <t>Fariha</t>
  </si>
  <si>
    <t>M.Salman</t>
  </si>
  <si>
    <t>03435067348</t>
  </si>
  <si>
    <t>03363301479</t>
  </si>
  <si>
    <t>03322954780</t>
  </si>
  <si>
    <t>03343317488</t>
  </si>
  <si>
    <t>03352201733</t>
  </si>
  <si>
    <t>03162893157</t>
  </si>
  <si>
    <t>03023228489</t>
  </si>
  <si>
    <t>03232938228</t>
  </si>
  <si>
    <t>03122090902</t>
  </si>
  <si>
    <t>03152442705</t>
  </si>
  <si>
    <t>011440</t>
  </si>
  <si>
    <t>011441</t>
  </si>
  <si>
    <t>011442</t>
  </si>
  <si>
    <t>011443</t>
  </si>
  <si>
    <t>011444</t>
  </si>
  <si>
    <t>011445</t>
  </si>
  <si>
    <t>011446</t>
  </si>
  <si>
    <t>011447</t>
  </si>
  <si>
    <t>011448</t>
  </si>
  <si>
    <t>011449</t>
  </si>
  <si>
    <t>43765</t>
  </si>
  <si>
    <t>44365</t>
  </si>
  <si>
    <t>73736</t>
  </si>
  <si>
    <t>07351</t>
  </si>
  <si>
    <t>89376</t>
  </si>
  <si>
    <t>53627</t>
  </si>
  <si>
    <t>73863</t>
  </si>
  <si>
    <t>93063</t>
  </si>
  <si>
    <t>70363</t>
  </si>
  <si>
    <t>83630</t>
  </si>
  <si>
    <t>313363</t>
  </si>
  <si>
    <t>43636</t>
  </si>
  <si>
    <t>Masisa</t>
  </si>
  <si>
    <t>Uroob</t>
  </si>
  <si>
    <t>03111236422</t>
  </si>
  <si>
    <t>03343213361</t>
  </si>
  <si>
    <t>03456379312</t>
  </si>
  <si>
    <t>03345634937</t>
  </si>
  <si>
    <t>03131326545</t>
  </si>
  <si>
    <t>03433294651</t>
  </si>
  <si>
    <t>03133914112</t>
  </si>
  <si>
    <t>03363432367</t>
  </si>
  <si>
    <t>03332334366</t>
  </si>
  <si>
    <t>03476842360</t>
  </si>
  <si>
    <t>03212319473</t>
  </si>
  <si>
    <t>03182242660</t>
  </si>
  <si>
    <t>009294</t>
  </si>
  <si>
    <t>009295</t>
  </si>
  <si>
    <t>009296</t>
  </si>
  <si>
    <t>009297</t>
  </si>
  <si>
    <t>009298</t>
  </si>
  <si>
    <t>009299</t>
  </si>
  <si>
    <t>009300</t>
  </si>
  <si>
    <t>009301</t>
  </si>
  <si>
    <t>009302</t>
  </si>
  <si>
    <t>009303</t>
  </si>
  <si>
    <t>009304</t>
  </si>
  <si>
    <t>009305</t>
  </si>
  <si>
    <t>5453</t>
  </si>
  <si>
    <t>0013</t>
  </si>
  <si>
    <t>6971</t>
  </si>
  <si>
    <t>8087</t>
  </si>
  <si>
    <t>8011</t>
  </si>
  <si>
    <t>9080</t>
  </si>
  <si>
    <t>Nazir</t>
  </si>
  <si>
    <t>Soni</t>
  </si>
  <si>
    <t>Mehru</t>
  </si>
  <si>
    <t>03117341438</t>
  </si>
  <si>
    <t>03286032079</t>
  </si>
  <si>
    <t>03705828488</t>
  </si>
  <si>
    <t>03217453811</t>
  </si>
  <si>
    <t>03414885124</t>
  </si>
  <si>
    <t>03137991471</t>
  </si>
  <si>
    <t>03289108141</t>
  </si>
  <si>
    <t>004362</t>
  </si>
  <si>
    <t>004363</t>
  </si>
  <si>
    <t>004364</t>
  </si>
  <si>
    <t>004365</t>
  </si>
  <si>
    <t>004366</t>
  </si>
  <si>
    <t>004367</t>
  </si>
  <si>
    <t>004368</t>
  </si>
  <si>
    <t>2428150000515</t>
  </si>
  <si>
    <t>2428070018000</t>
  </si>
  <si>
    <t>242840004602</t>
  </si>
  <si>
    <t>2428060025040</t>
  </si>
  <si>
    <t>Ammad Ahmed</t>
  </si>
  <si>
    <t>03453859990</t>
  </si>
  <si>
    <t>03003826412</t>
  </si>
  <si>
    <t>03322603353</t>
  </si>
  <si>
    <t>000890</t>
  </si>
  <si>
    <t>000891</t>
  </si>
  <si>
    <t>000892</t>
  </si>
  <si>
    <t>000893</t>
  </si>
  <si>
    <t>63022</t>
  </si>
  <si>
    <t>592520</t>
  </si>
  <si>
    <t>Nazir Khan</t>
  </si>
  <si>
    <t>03049084488</t>
  </si>
  <si>
    <t>03139661605</t>
  </si>
  <si>
    <t>002119</t>
  </si>
  <si>
    <t>002120</t>
  </si>
  <si>
    <t>2687</t>
  </si>
  <si>
    <t>03214563431</t>
  </si>
  <si>
    <t>002908</t>
  </si>
  <si>
    <t>4228324</t>
  </si>
  <si>
    <t>487472</t>
  </si>
  <si>
    <t>152496</t>
  </si>
  <si>
    <t>228340</t>
  </si>
  <si>
    <t>Noor Fatima</t>
  </si>
  <si>
    <t>Mayda</t>
  </si>
  <si>
    <t>M.Aslam</t>
  </si>
  <si>
    <t>03207532733</t>
  </si>
  <si>
    <t>03193803931</t>
  </si>
  <si>
    <t>03051849070</t>
  </si>
  <si>
    <t>03224774605</t>
  </si>
  <si>
    <t>001478</t>
  </si>
  <si>
    <t>001479</t>
  </si>
  <si>
    <t>001480</t>
  </si>
  <si>
    <t>001481</t>
  </si>
  <si>
    <t>84713</t>
  </si>
  <si>
    <t>30636</t>
  </si>
  <si>
    <t>03086302042</t>
  </si>
  <si>
    <t>03446412129</t>
  </si>
  <si>
    <t>010079</t>
  </si>
  <si>
    <t>010080</t>
  </si>
  <si>
    <t>23972</t>
  </si>
  <si>
    <t>Imran Ali</t>
  </si>
  <si>
    <t>03167604799</t>
  </si>
  <si>
    <t>008049</t>
  </si>
  <si>
    <t>79843</t>
  </si>
  <si>
    <t>45503</t>
  </si>
  <si>
    <t>63753</t>
  </si>
  <si>
    <t>91196</t>
  </si>
  <si>
    <t>49570</t>
  </si>
  <si>
    <t>37013</t>
  </si>
  <si>
    <t>37386</t>
  </si>
  <si>
    <t>33246</t>
  </si>
  <si>
    <t>70731</t>
  </si>
  <si>
    <t>76343</t>
  </si>
  <si>
    <t>300136</t>
  </si>
  <si>
    <t>33200</t>
  </si>
  <si>
    <t>98002</t>
  </si>
  <si>
    <t>Namara</t>
  </si>
  <si>
    <t>Zarah</t>
  </si>
  <si>
    <t>Zubira</t>
  </si>
  <si>
    <t>Nanira</t>
  </si>
  <si>
    <t>03110234833</t>
  </si>
  <si>
    <t>03367157348</t>
  </si>
  <si>
    <t>03318966590</t>
  </si>
  <si>
    <t>03352480319</t>
  </si>
  <si>
    <t>009310</t>
  </si>
  <si>
    <t>009306</t>
  </si>
  <si>
    <t>009307</t>
  </si>
  <si>
    <t>009308</t>
  </si>
  <si>
    <t>009309</t>
  </si>
  <si>
    <t>009311</t>
  </si>
  <si>
    <t>009312</t>
  </si>
  <si>
    <t>009313</t>
  </si>
  <si>
    <t>009314</t>
  </si>
  <si>
    <t>009315</t>
  </si>
  <si>
    <t>009316</t>
  </si>
  <si>
    <t>009317</t>
  </si>
  <si>
    <t>009318</t>
  </si>
  <si>
    <t>83960</t>
  </si>
  <si>
    <t>66091</t>
  </si>
  <si>
    <t>35631</t>
  </si>
  <si>
    <t>60268</t>
  </si>
  <si>
    <t>20952</t>
  </si>
  <si>
    <t>15674</t>
  </si>
  <si>
    <t>91773</t>
  </si>
  <si>
    <t>Rania</t>
  </si>
  <si>
    <t>03182637377</t>
  </si>
  <si>
    <t>03172037057</t>
  </si>
  <si>
    <t>03183028027</t>
  </si>
  <si>
    <t>03122214779</t>
  </si>
  <si>
    <t>03465801697</t>
  </si>
  <si>
    <t>03012961716</t>
  </si>
  <si>
    <t>03122177725</t>
  </si>
  <si>
    <t>011450</t>
  </si>
  <si>
    <t>011451</t>
  </si>
  <si>
    <t>011452</t>
  </si>
  <si>
    <t>011453</t>
  </si>
  <si>
    <t>011454</t>
  </si>
  <si>
    <t>011455</t>
  </si>
  <si>
    <t>011456</t>
  </si>
  <si>
    <t>2428070018017</t>
  </si>
  <si>
    <t>2428010018423</t>
  </si>
  <si>
    <t>2428040033499</t>
  </si>
  <si>
    <t>2428030181135</t>
  </si>
  <si>
    <t>2428040033622</t>
  </si>
  <si>
    <t>Asif Ali</t>
  </si>
  <si>
    <t>Nadiya</t>
  </si>
  <si>
    <t>Summaiya</t>
  </si>
  <si>
    <t>03327812776</t>
  </si>
  <si>
    <t>03358382821</t>
  </si>
  <si>
    <t>03057154020</t>
  </si>
  <si>
    <t>03327888611</t>
  </si>
  <si>
    <t>03337988022</t>
  </si>
  <si>
    <t>03218019179</t>
  </si>
  <si>
    <t>000894</t>
  </si>
  <si>
    <t>000895</t>
  </si>
  <si>
    <t>000896</t>
  </si>
  <si>
    <t>000897</t>
  </si>
  <si>
    <t>000898</t>
  </si>
  <si>
    <t>000899</t>
  </si>
  <si>
    <t>55730</t>
  </si>
  <si>
    <t>10371</t>
  </si>
  <si>
    <t>M.Tahir</t>
  </si>
  <si>
    <t>M.Zakria</t>
  </si>
  <si>
    <t>03189047633</t>
  </si>
  <si>
    <t>03183532605</t>
  </si>
  <si>
    <t>002121</t>
  </si>
  <si>
    <t>002122</t>
  </si>
  <si>
    <t>520231</t>
  </si>
  <si>
    <t>433587</t>
  </si>
  <si>
    <t>36109</t>
  </si>
  <si>
    <t>04871</t>
  </si>
  <si>
    <t>63987</t>
  </si>
  <si>
    <t>329869</t>
  </si>
  <si>
    <t>Dua</t>
  </si>
  <si>
    <t>03224880243</t>
  </si>
  <si>
    <t>03191597887</t>
  </si>
  <si>
    <t>03234140072</t>
  </si>
  <si>
    <t>03130205791</t>
  </si>
  <si>
    <t>03104113913</t>
  </si>
  <si>
    <t>03055234534</t>
  </si>
  <si>
    <t>001482</t>
  </si>
  <si>
    <t>001483</t>
  </si>
  <si>
    <t>001484</t>
  </si>
  <si>
    <t>001485</t>
  </si>
  <si>
    <t>001486</t>
  </si>
  <si>
    <t>001487</t>
  </si>
  <si>
    <t>3202</t>
  </si>
  <si>
    <t>7765</t>
  </si>
  <si>
    <t>Mrs Shehriyar</t>
  </si>
  <si>
    <t>03216200344</t>
  </si>
  <si>
    <t>03335289830</t>
  </si>
  <si>
    <t>03248848610</t>
  </si>
  <si>
    <t>002909</t>
  </si>
  <si>
    <t>002910</t>
  </si>
  <si>
    <t>002911</t>
  </si>
  <si>
    <t>39548</t>
  </si>
  <si>
    <t>05501</t>
  </si>
  <si>
    <t>76554</t>
  </si>
  <si>
    <t>88991</t>
  </si>
  <si>
    <t>03318132006</t>
  </si>
  <si>
    <t>010081</t>
  </si>
  <si>
    <t>010082</t>
  </si>
  <si>
    <t>010083</t>
  </si>
  <si>
    <t>010084</t>
  </si>
  <si>
    <t>38301</t>
  </si>
  <si>
    <t>38623</t>
  </si>
  <si>
    <t>Asgar</t>
  </si>
  <si>
    <t>03119086640</t>
  </si>
  <si>
    <t>003156</t>
  </si>
  <si>
    <t>3292</t>
  </si>
  <si>
    <t>6446</t>
  </si>
  <si>
    <t>4420</t>
  </si>
  <si>
    <t>8406</t>
  </si>
  <si>
    <t>7875</t>
  </si>
  <si>
    <t>8564</t>
  </si>
  <si>
    <t>0677</t>
  </si>
  <si>
    <t>32039</t>
  </si>
  <si>
    <t>Rimal</t>
  </si>
  <si>
    <t>Zaman</t>
  </si>
  <si>
    <t>Eshal</t>
  </si>
  <si>
    <t>03163058943</t>
  </si>
  <si>
    <t>03177828911</t>
  </si>
  <si>
    <t>03246288118</t>
  </si>
  <si>
    <t>03197845524</t>
  </si>
  <si>
    <t>03022333914</t>
  </si>
  <si>
    <t>03217668514</t>
  </si>
  <si>
    <t>03008002211</t>
  </si>
  <si>
    <t>03261231374</t>
  </si>
  <si>
    <t>03028243661</t>
  </si>
  <si>
    <t>004369</t>
  </si>
  <si>
    <t>004370</t>
  </si>
  <si>
    <t>004371</t>
  </si>
  <si>
    <t>004372</t>
  </si>
  <si>
    <t>004373</t>
  </si>
  <si>
    <t>004374</t>
  </si>
  <si>
    <t>004375</t>
  </si>
  <si>
    <t>004376</t>
  </si>
  <si>
    <t>004377</t>
  </si>
  <si>
    <t>04086</t>
  </si>
  <si>
    <t>95130</t>
  </si>
  <si>
    <t>41660</t>
  </si>
  <si>
    <t>4246</t>
  </si>
  <si>
    <t>20640</t>
  </si>
  <si>
    <t>55742</t>
  </si>
  <si>
    <t>56586</t>
  </si>
  <si>
    <t>68220</t>
  </si>
  <si>
    <t>82325</t>
  </si>
  <si>
    <t>68044</t>
  </si>
  <si>
    <t>67564</t>
  </si>
  <si>
    <t>50881</t>
  </si>
  <si>
    <t>13321</t>
  </si>
  <si>
    <t>84414</t>
  </si>
  <si>
    <t>99412</t>
  </si>
  <si>
    <t>26844</t>
  </si>
  <si>
    <t>10340</t>
  </si>
  <si>
    <t>11111</t>
  </si>
  <si>
    <t>Kaleem</t>
  </si>
  <si>
    <t>Naaz Rizwi</t>
  </si>
  <si>
    <t>Shafaq</t>
  </si>
  <si>
    <t>M.bssa</t>
  </si>
  <si>
    <t>Haris</t>
  </si>
  <si>
    <t>03012110082</t>
  </si>
  <si>
    <t>03002078724</t>
  </si>
  <si>
    <t>03113220189</t>
  </si>
  <si>
    <t>03335373398</t>
  </si>
  <si>
    <t>03002772248</t>
  </si>
  <si>
    <t>03118314500</t>
  </si>
  <si>
    <t>03408591410</t>
  </si>
  <si>
    <t>0328923887</t>
  </si>
  <si>
    <t>03363593887</t>
  </si>
  <si>
    <t>03363593643</t>
  </si>
  <si>
    <t>03340009020</t>
  </si>
  <si>
    <t>03363134050</t>
  </si>
  <si>
    <t>03413131532</t>
  </si>
  <si>
    <t>03133603678</t>
  </si>
  <si>
    <t>03473577503</t>
  </si>
  <si>
    <t>03174715551</t>
  </si>
  <si>
    <t>03122926432</t>
  </si>
  <si>
    <t>03120292849</t>
  </si>
  <si>
    <t>011457</t>
  </si>
  <si>
    <t>011458</t>
  </si>
  <si>
    <t>011459</t>
  </si>
  <si>
    <t>011460</t>
  </si>
  <si>
    <t>011461</t>
  </si>
  <si>
    <t>011462</t>
  </si>
  <si>
    <t>011463</t>
  </si>
  <si>
    <t>011464</t>
  </si>
  <si>
    <t>011465</t>
  </si>
  <si>
    <t>011466</t>
  </si>
  <si>
    <t>011467</t>
  </si>
  <si>
    <t>011468</t>
  </si>
  <si>
    <t>011469</t>
  </si>
  <si>
    <t>011470</t>
  </si>
  <si>
    <t>011471</t>
  </si>
  <si>
    <t>011472</t>
  </si>
  <si>
    <t>011473</t>
  </si>
  <si>
    <t>011474</t>
  </si>
  <si>
    <t>12960</t>
  </si>
  <si>
    <t>15534</t>
  </si>
  <si>
    <t>18715</t>
  </si>
  <si>
    <t>22307</t>
  </si>
  <si>
    <t>07831</t>
  </si>
  <si>
    <t>Ratiba</t>
  </si>
  <si>
    <t>Faryal</t>
  </si>
  <si>
    <t>M.Idrees</t>
  </si>
  <si>
    <t>03361210105</t>
  </si>
  <si>
    <t>03082903133</t>
  </si>
  <si>
    <t>03079322126</t>
  </si>
  <si>
    <t>03352593322</t>
  </si>
  <si>
    <t>03257004966</t>
  </si>
  <si>
    <t>50597</t>
  </si>
  <si>
    <t>47524</t>
  </si>
  <si>
    <t>6738</t>
  </si>
  <si>
    <t>43709</t>
  </si>
  <si>
    <t>156331</t>
  </si>
  <si>
    <t>73031</t>
  </si>
  <si>
    <t>411443</t>
  </si>
  <si>
    <t>427321</t>
  </si>
  <si>
    <t>Fazal Karim</t>
  </si>
  <si>
    <t>M.Hassan</t>
  </si>
  <si>
    <t>Jibrial</t>
  </si>
  <si>
    <t>Furkan</t>
  </si>
  <si>
    <t>M.Tariq</t>
  </si>
  <si>
    <t>03408933944</t>
  </si>
  <si>
    <t>03239110842</t>
  </si>
  <si>
    <t>03305179213</t>
  </si>
  <si>
    <t>03159593947</t>
  </si>
  <si>
    <t>03359203409</t>
  </si>
  <si>
    <t>03329265660</t>
  </si>
  <si>
    <t>03358011267</t>
  </si>
  <si>
    <t>002123</t>
  </si>
  <si>
    <t>002124</t>
  </si>
  <si>
    <t>002125</t>
  </si>
  <si>
    <t>002126</t>
  </si>
  <si>
    <t>002127</t>
  </si>
  <si>
    <t>002128</t>
  </si>
  <si>
    <t>002129</t>
  </si>
  <si>
    <t>002130</t>
  </si>
  <si>
    <t>61555</t>
  </si>
  <si>
    <t>38994</t>
  </si>
  <si>
    <t>31889</t>
  </si>
  <si>
    <t>38840</t>
  </si>
  <si>
    <t>54042</t>
  </si>
  <si>
    <t>00386</t>
  </si>
  <si>
    <t>54587</t>
  </si>
  <si>
    <t>39202</t>
  </si>
  <si>
    <t>Mrs Mazhar</t>
  </si>
  <si>
    <t>Merab</t>
  </si>
  <si>
    <t>Mrs Umar</t>
  </si>
  <si>
    <t>Mrs Hamad</t>
  </si>
  <si>
    <t>03009688419</t>
  </si>
  <si>
    <t>03101307025</t>
  </si>
  <si>
    <t>03007807899</t>
  </si>
  <si>
    <t>03004443404</t>
  </si>
  <si>
    <t>03017737327</t>
  </si>
  <si>
    <t>03006841087</t>
  </si>
  <si>
    <t>03139003412</t>
  </si>
  <si>
    <t>03009243400</t>
  </si>
  <si>
    <t>000267</t>
  </si>
  <si>
    <t>000268</t>
  </si>
  <si>
    <t>000269</t>
  </si>
  <si>
    <t>000270</t>
  </si>
  <si>
    <t>000271</t>
  </si>
  <si>
    <t>000272</t>
  </si>
  <si>
    <t>000273</t>
  </si>
  <si>
    <t>000274</t>
  </si>
  <si>
    <t>1355</t>
  </si>
  <si>
    <t>002912</t>
  </si>
  <si>
    <t>12105</t>
  </si>
  <si>
    <t>03334430180</t>
  </si>
  <si>
    <t>001488</t>
  </si>
  <si>
    <t>19457</t>
  </si>
  <si>
    <t>75900</t>
  </si>
  <si>
    <t>10778</t>
  </si>
  <si>
    <t>25025</t>
  </si>
  <si>
    <t>03147623629</t>
  </si>
  <si>
    <t>03242655309</t>
  </si>
  <si>
    <t>03367783005</t>
  </si>
  <si>
    <t>010085</t>
  </si>
  <si>
    <t>010086</t>
  </si>
  <si>
    <t>010087</t>
  </si>
  <si>
    <t>010088</t>
  </si>
  <si>
    <t>441945</t>
  </si>
  <si>
    <t>943201</t>
  </si>
  <si>
    <t>943229</t>
  </si>
  <si>
    <t>430421</t>
  </si>
  <si>
    <t>243021</t>
  </si>
  <si>
    <t>143212</t>
  </si>
  <si>
    <t>505877</t>
  </si>
  <si>
    <t>296990</t>
  </si>
  <si>
    <t>551504</t>
  </si>
  <si>
    <t>575718</t>
  </si>
  <si>
    <t>03226052937</t>
  </si>
  <si>
    <t>03445942121</t>
  </si>
  <si>
    <t>03472131022</t>
  </si>
  <si>
    <t>03472458748</t>
  </si>
  <si>
    <t>03067032109</t>
  </si>
  <si>
    <t>03093529608</t>
  </si>
  <si>
    <t>03046880677</t>
  </si>
  <si>
    <t>03294201682</t>
  </si>
  <si>
    <t>006422</t>
  </si>
  <si>
    <t>006423</t>
  </si>
  <si>
    <t>006424</t>
  </si>
  <si>
    <t>006425</t>
  </si>
  <si>
    <t>006426</t>
  </si>
  <si>
    <t>006427</t>
  </si>
  <si>
    <t>006428</t>
  </si>
  <si>
    <t>8563</t>
  </si>
  <si>
    <t>3203</t>
  </si>
  <si>
    <t>Hajira</t>
  </si>
  <si>
    <t>Nooren</t>
  </si>
  <si>
    <t>Fasil</t>
  </si>
  <si>
    <t>03421671731</t>
  </si>
  <si>
    <t>03446415911</t>
  </si>
  <si>
    <t>03033937711</t>
  </si>
  <si>
    <t>03102160310</t>
  </si>
  <si>
    <t>03401293212</t>
  </si>
  <si>
    <t>004378</t>
  </si>
  <si>
    <t>004379</t>
  </si>
  <si>
    <t>004380</t>
  </si>
  <si>
    <t>004381</t>
  </si>
  <si>
    <t>004382</t>
  </si>
  <si>
    <t>519089</t>
  </si>
  <si>
    <t>364579</t>
  </si>
  <si>
    <t>487305</t>
  </si>
  <si>
    <t>511423</t>
  </si>
  <si>
    <t>182644</t>
  </si>
  <si>
    <t>519503</t>
  </si>
  <si>
    <t>720715</t>
  </si>
  <si>
    <t>554846</t>
  </si>
  <si>
    <t>233362</t>
  </si>
  <si>
    <t>556673</t>
  </si>
  <si>
    <t>280057</t>
  </si>
  <si>
    <t>943021</t>
  </si>
  <si>
    <t>794328</t>
  </si>
  <si>
    <t>432421</t>
  </si>
  <si>
    <t>114863</t>
  </si>
  <si>
    <t>141669</t>
  </si>
  <si>
    <t>942222</t>
  </si>
  <si>
    <t>422421</t>
  </si>
  <si>
    <t>209969</t>
  </si>
  <si>
    <t>315094</t>
  </si>
  <si>
    <t>339366</t>
  </si>
  <si>
    <t>512209</t>
  </si>
  <si>
    <t>Mrs Rao</t>
  </si>
  <si>
    <t>Hisham</t>
  </si>
  <si>
    <t>M.Sabri</t>
  </si>
  <si>
    <t>Khurshad</t>
  </si>
  <si>
    <t>Adrees</t>
  </si>
  <si>
    <t>03150702149</t>
  </si>
  <si>
    <t>03346584150</t>
  </si>
  <si>
    <t>03028663637</t>
  </si>
  <si>
    <t>03457804807</t>
  </si>
  <si>
    <t>03059863617</t>
  </si>
  <si>
    <t>03004062059</t>
  </si>
  <si>
    <t>03326299410</t>
  </si>
  <si>
    <t>03093577800</t>
  </si>
  <si>
    <t>03247263604</t>
  </si>
  <si>
    <t>03143211112</t>
  </si>
  <si>
    <t>03001528503</t>
  </si>
  <si>
    <t>03007666125</t>
  </si>
  <si>
    <t>03473911221</t>
  </si>
  <si>
    <t>03049971312</t>
  </si>
  <si>
    <t>03007717838</t>
  </si>
  <si>
    <t>03442624331</t>
  </si>
  <si>
    <t>03016040500</t>
  </si>
  <si>
    <t>006429</t>
  </si>
  <si>
    <t>006430</t>
  </si>
  <si>
    <t>006431</t>
  </si>
  <si>
    <t>006432</t>
  </si>
  <si>
    <t>006433</t>
  </si>
  <si>
    <t>006434</t>
  </si>
  <si>
    <t>006435</t>
  </si>
  <si>
    <t>006436</t>
  </si>
  <si>
    <t>006437</t>
  </si>
  <si>
    <t>006438</t>
  </si>
  <si>
    <t>006439</t>
  </si>
  <si>
    <t>006440</t>
  </si>
  <si>
    <t>006441</t>
  </si>
  <si>
    <t>006442</t>
  </si>
  <si>
    <t>006443</t>
  </si>
  <si>
    <t>006444</t>
  </si>
  <si>
    <t>006445</t>
  </si>
  <si>
    <t>006446</t>
  </si>
  <si>
    <t>006447</t>
  </si>
  <si>
    <t>14052</t>
  </si>
  <si>
    <t>39128</t>
  </si>
  <si>
    <t>32048</t>
  </si>
  <si>
    <t>61656</t>
  </si>
  <si>
    <t>09347</t>
  </si>
  <si>
    <t>10040</t>
  </si>
  <si>
    <t>48932</t>
  </si>
  <si>
    <t>03017655567</t>
  </si>
  <si>
    <t>03030217041</t>
  </si>
  <si>
    <t>03027381180</t>
  </si>
  <si>
    <t>03067780282</t>
  </si>
  <si>
    <t>03053822843</t>
  </si>
  <si>
    <t>03336372292</t>
  </si>
  <si>
    <t>03080241764</t>
  </si>
  <si>
    <t>000275</t>
  </si>
  <si>
    <t>000276</t>
  </si>
  <si>
    <t>000277</t>
  </si>
  <si>
    <t>000278</t>
  </si>
  <si>
    <t>000279</t>
  </si>
  <si>
    <t>000280</t>
  </si>
  <si>
    <t>000281</t>
  </si>
  <si>
    <t>Fayyaz</t>
  </si>
  <si>
    <t>38243</t>
  </si>
  <si>
    <t>32678</t>
  </si>
  <si>
    <t>37749</t>
  </si>
  <si>
    <t>38128</t>
  </si>
  <si>
    <t>Aliyas</t>
  </si>
  <si>
    <t>003157</t>
  </si>
  <si>
    <t>003158</t>
  </si>
  <si>
    <t>003159</t>
  </si>
  <si>
    <t>003160</t>
  </si>
  <si>
    <t>07550</t>
  </si>
  <si>
    <t>53450</t>
  </si>
  <si>
    <t>39879</t>
  </si>
  <si>
    <t>39866</t>
  </si>
  <si>
    <t>49599</t>
  </si>
  <si>
    <t>M.Khalil</t>
  </si>
  <si>
    <t>03330428848</t>
  </si>
  <si>
    <t>03285622638</t>
  </si>
  <si>
    <t>03111750009</t>
  </si>
  <si>
    <t>03324321619</t>
  </si>
  <si>
    <t>03140762823</t>
  </si>
  <si>
    <t>010089</t>
  </si>
  <si>
    <t>010090</t>
  </si>
  <si>
    <t>010091</t>
  </si>
  <si>
    <t>010092</t>
  </si>
  <si>
    <t>010093</t>
  </si>
  <si>
    <t>45440</t>
  </si>
  <si>
    <t>Zakir Hussain</t>
  </si>
  <si>
    <t>03060660060</t>
  </si>
  <si>
    <t>008050</t>
  </si>
  <si>
    <t>37984</t>
  </si>
  <si>
    <t>3232</t>
  </si>
  <si>
    <t>80507</t>
  </si>
  <si>
    <t>16791</t>
  </si>
  <si>
    <t>85268</t>
  </si>
  <si>
    <t>33426</t>
  </si>
  <si>
    <t>Mrs Arsalan</t>
  </si>
  <si>
    <t>Asma Asghar</t>
  </si>
  <si>
    <t>Izzah</t>
  </si>
  <si>
    <t>Nimra Ali</t>
  </si>
  <si>
    <t>03314001060</t>
  </si>
  <si>
    <t>03224582897</t>
  </si>
  <si>
    <t>03002320236</t>
  </si>
  <si>
    <t>03000841552</t>
  </si>
  <si>
    <t>03485395102</t>
  </si>
  <si>
    <t>03178835471</t>
  </si>
  <si>
    <t>001489</t>
  </si>
  <si>
    <t>001490</t>
  </si>
  <si>
    <t>001491</t>
  </si>
  <si>
    <t>001492</t>
  </si>
  <si>
    <t>001493</t>
  </si>
  <si>
    <t>001494</t>
  </si>
  <si>
    <t>5725</t>
  </si>
  <si>
    <t>1663</t>
  </si>
  <si>
    <t>5652</t>
  </si>
  <si>
    <t>Mrs Faisullah</t>
  </si>
  <si>
    <t>03331406777</t>
  </si>
  <si>
    <t>03004741957</t>
  </si>
  <si>
    <t>002913</t>
  </si>
  <si>
    <t>002914</t>
  </si>
  <si>
    <t>002915</t>
  </si>
  <si>
    <t>2428030031545</t>
  </si>
  <si>
    <t>2428120010032</t>
  </si>
  <si>
    <t>2428080024978</t>
  </si>
  <si>
    <t>2428010028924</t>
  </si>
  <si>
    <t>2428010028935</t>
  </si>
  <si>
    <t>2428090008080</t>
  </si>
  <si>
    <t>2428010029065</t>
  </si>
  <si>
    <t>2428020020030</t>
  </si>
  <si>
    <t>2428010029109</t>
  </si>
  <si>
    <t>Faruk</t>
  </si>
  <si>
    <t>Eashel</t>
  </si>
  <si>
    <t>Izatullah</t>
  </si>
  <si>
    <t>Najeeb</t>
  </si>
  <si>
    <t>Auranzaib</t>
  </si>
  <si>
    <t>Shah Zaman</t>
  </si>
  <si>
    <t>03337888534</t>
  </si>
  <si>
    <t>03338818533</t>
  </si>
  <si>
    <t>03363999351</t>
  </si>
  <si>
    <t>03063833945</t>
  </si>
  <si>
    <t>03363968498</t>
  </si>
  <si>
    <t>03333495441</t>
  </si>
  <si>
    <t>03458166666</t>
  </si>
  <si>
    <t>03138232906</t>
  </si>
  <si>
    <t>03168771772</t>
  </si>
  <si>
    <t>000900</t>
  </si>
  <si>
    <t>000901</t>
  </si>
  <si>
    <t>000902</t>
  </si>
  <si>
    <t>000903</t>
  </si>
  <si>
    <t>000904</t>
  </si>
  <si>
    <t>000905</t>
  </si>
  <si>
    <t>000906</t>
  </si>
  <si>
    <t>000907</t>
  </si>
  <si>
    <t>000908</t>
  </si>
  <si>
    <t>1488</t>
  </si>
  <si>
    <t>01375</t>
  </si>
  <si>
    <t>02609</t>
  </si>
  <si>
    <t>6867</t>
  </si>
  <si>
    <t>17699</t>
  </si>
  <si>
    <t>40885</t>
  </si>
  <si>
    <t>77265</t>
  </si>
  <si>
    <t>94588</t>
  </si>
  <si>
    <t>52311</t>
  </si>
  <si>
    <t>90131</t>
  </si>
  <si>
    <t>57069</t>
  </si>
  <si>
    <t>89516</t>
  </si>
  <si>
    <t>85998</t>
  </si>
  <si>
    <t>4705</t>
  </si>
  <si>
    <t>22378</t>
  </si>
  <si>
    <t>43399</t>
  </si>
  <si>
    <t>58562</t>
  </si>
  <si>
    <t>27475</t>
  </si>
  <si>
    <t>75449</t>
  </si>
  <si>
    <t>90564</t>
  </si>
  <si>
    <t>89321</t>
  </si>
  <si>
    <t>11184</t>
  </si>
  <si>
    <t>29482</t>
  </si>
  <si>
    <t>47173</t>
  </si>
  <si>
    <t>Hafeez</t>
  </si>
  <si>
    <t>Anayat</t>
  </si>
  <si>
    <t>03002371791</t>
  </si>
  <si>
    <t>03301658382</t>
  </si>
  <si>
    <t>03363275312</t>
  </si>
  <si>
    <t>03452919490</t>
  </si>
  <si>
    <t>03335073207</t>
  </si>
  <si>
    <t>011495</t>
  </si>
  <si>
    <t>011496</t>
  </si>
  <si>
    <t>011497</t>
  </si>
  <si>
    <t>011498</t>
  </si>
  <si>
    <t>011499</t>
  </si>
  <si>
    <t>Rubab</t>
  </si>
  <si>
    <t>Mohib</t>
  </si>
  <si>
    <t>Ifrah</t>
  </si>
  <si>
    <t>Majeed</t>
  </si>
  <si>
    <t>Ashra</t>
  </si>
  <si>
    <t>Ambrta</t>
  </si>
  <si>
    <t>011475</t>
  </si>
  <si>
    <t>011476</t>
  </si>
  <si>
    <t>011477</t>
  </si>
  <si>
    <t>011478</t>
  </si>
  <si>
    <t>011479</t>
  </si>
  <si>
    <t>011480</t>
  </si>
  <si>
    <t>011481</t>
  </si>
  <si>
    <t>011482</t>
  </si>
  <si>
    <t>011483</t>
  </si>
  <si>
    <t>011484</t>
  </si>
  <si>
    <t>011485</t>
  </si>
  <si>
    <t>011486</t>
  </si>
  <si>
    <t>011487</t>
  </si>
  <si>
    <t>011488</t>
  </si>
  <si>
    <t>011489</t>
  </si>
  <si>
    <t>011490</t>
  </si>
  <si>
    <t>011491</t>
  </si>
  <si>
    <t>011492</t>
  </si>
  <si>
    <t>011493</t>
  </si>
  <si>
    <t>011494</t>
  </si>
  <si>
    <t>03332236517</t>
  </si>
  <si>
    <t>03162674714</t>
  </si>
  <si>
    <t>03113270769</t>
  </si>
  <si>
    <t>03312320267</t>
  </si>
  <si>
    <t>03002914759</t>
  </si>
  <si>
    <t>03132787928</t>
  </si>
  <si>
    <t>03002744146</t>
  </si>
  <si>
    <t>03173499496</t>
  </si>
  <si>
    <t>03143262800</t>
  </si>
  <si>
    <t>03008644132</t>
  </si>
  <si>
    <t>03024970639</t>
  </si>
  <si>
    <t>03012372993</t>
  </si>
  <si>
    <t>03414034227</t>
  </si>
  <si>
    <t>03362141425</t>
  </si>
  <si>
    <t>03348855662</t>
  </si>
  <si>
    <t>03008907532</t>
  </si>
  <si>
    <t>03121221615</t>
  </si>
  <si>
    <t>03222020449</t>
  </si>
  <si>
    <t>0322498395</t>
  </si>
  <si>
    <t>03228277391</t>
  </si>
  <si>
    <t>009324</t>
  </si>
  <si>
    <t>009325</t>
  </si>
  <si>
    <t>009326</t>
  </si>
  <si>
    <t>009327</t>
  </si>
  <si>
    <t>009328</t>
  </si>
  <si>
    <t>009329</t>
  </si>
  <si>
    <t>009330</t>
  </si>
  <si>
    <t>009331</t>
  </si>
  <si>
    <t>009332</t>
  </si>
  <si>
    <t>009333</t>
  </si>
  <si>
    <t>Minha</t>
  </si>
  <si>
    <t>Sanam</t>
  </si>
  <si>
    <t>89345</t>
  </si>
  <si>
    <t>47022</t>
  </si>
  <si>
    <t>74335</t>
  </si>
  <si>
    <t>34783</t>
  </si>
  <si>
    <t>14963</t>
  </si>
  <si>
    <t>65563</t>
  </si>
  <si>
    <t>45236</t>
  </si>
  <si>
    <t>50416</t>
  </si>
  <si>
    <t>30213</t>
  </si>
  <si>
    <t>54835</t>
  </si>
  <si>
    <t>03332152882</t>
  </si>
  <si>
    <t>03333827150</t>
  </si>
  <si>
    <t>03003593911</t>
  </si>
  <si>
    <t>03172491601</t>
  </si>
  <si>
    <t>03122829310</t>
  </si>
  <si>
    <t>03463940104</t>
  </si>
  <si>
    <t>03152779819</t>
  </si>
  <si>
    <t>03122840491</t>
  </si>
  <si>
    <t>03112678940</t>
  </si>
  <si>
    <t>03091237938</t>
  </si>
  <si>
    <t>002131</t>
  </si>
  <si>
    <t>002132</t>
  </si>
  <si>
    <t>002133</t>
  </si>
  <si>
    <t>002134</t>
  </si>
  <si>
    <t>002135</t>
  </si>
  <si>
    <t>002136</t>
  </si>
  <si>
    <t>002137</t>
  </si>
  <si>
    <t>002138</t>
  </si>
  <si>
    <t>002139</t>
  </si>
  <si>
    <t>002140</t>
  </si>
  <si>
    <t>002141</t>
  </si>
  <si>
    <t>76094</t>
  </si>
  <si>
    <t>19736</t>
  </si>
  <si>
    <t>48231</t>
  </si>
  <si>
    <t>26414</t>
  </si>
  <si>
    <t>162574</t>
  </si>
  <si>
    <t>242641</t>
  </si>
  <si>
    <t>853721</t>
  </si>
  <si>
    <t>36593</t>
  </si>
  <si>
    <t>37214</t>
  </si>
  <si>
    <t>49732</t>
  </si>
  <si>
    <t>43401</t>
  </si>
  <si>
    <t>Mona Ali</t>
  </si>
  <si>
    <t>M.Zubair</t>
  </si>
  <si>
    <t>Rubaba</t>
  </si>
  <si>
    <t>Noor Ali</t>
  </si>
  <si>
    <t>03109617760</t>
  </si>
  <si>
    <t>03147213928</t>
  </si>
  <si>
    <t>03189047228</t>
  </si>
  <si>
    <t>03219099807</t>
  </si>
  <si>
    <t>03149097937</t>
  </si>
  <si>
    <t>03148287335</t>
  </si>
  <si>
    <t>03339278631</t>
  </si>
  <si>
    <t>2939</t>
  </si>
  <si>
    <t>4030</t>
  </si>
  <si>
    <t>3614</t>
  </si>
  <si>
    <t>2119</t>
  </si>
  <si>
    <t>03013009123</t>
  </si>
  <si>
    <t>03026041234</t>
  </si>
  <si>
    <t>03029193232</t>
  </si>
  <si>
    <t>03401012936</t>
  </si>
  <si>
    <t>03000166100</t>
  </si>
  <si>
    <t>004383</t>
  </si>
  <si>
    <t>004384</t>
  </si>
  <si>
    <t>004385</t>
  </si>
  <si>
    <t>004386</t>
  </si>
  <si>
    <t>004387</t>
  </si>
  <si>
    <t>03205011223</t>
  </si>
  <si>
    <t>48720</t>
  </si>
  <si>
    <t>76544</t>
  </si>
  <si>
    <t>59693</t>
  </si>
  <si>
    <t>96311</t>
  </si>
  <si>
    <t>35113</t>
  </si>
  <si>
    <t>57693</t>
  </si>
  <si>
    <t>79238</t>
  </si>
  <si>
    <t>17623</t>
  </si>
  <si>
    <t>33115</t>
  </si>
  <si>
    <t>74364</t>
  </si>
  <si>
    <t>14760</t>
  </si>
  <si>
    <t>Nizeha</t>
  </si>
  <si>
    <t>Zaeya</t>
  </si>
  <si>
    <t>Moray</t>
  </si>
  <si>
    <t>Soneya</t>
  </si>
  <si>
    <t>Kanza</t>
  </si>
  <si>
    <t>Amar</t>
  </si>
  <si>
    <t>03472845310</t>
  </si>
  <si>
    <t>03116302316</t>
  </si>
  <si>
    <t>03002876289</t>
  </si>
  <si>
    <t>03363055681</t>
  </si>
  <si>
    <t>03156335011</t>
  </si>
  <si>
    <t>03092275766</t>
  </si>
  <si>
    <t>03112616984</t>
  </si>
  <si>
    <t>03362208764</t>
  </si>
  <si>
    <t>03096336727</t>
  </si>
  <si>
    <t>03107772552</t>
  </si>
  <si>
    <t>009334</t>
  </si>
  <si>
    <t>009335</t>
  </si>
  <si>
    <t>009336</t>
  </si>
  <si>
    <t>009337</t>
  </si>
  <si>
    <t>009338</t>
  </si>
  <si>
    <t>009339</t>
  </si>
  <si>
    <t>009340</t>
  </si>
  <si>
    <t>009341</t>
  </si>
  <si>
    <t>009342</t>
  </si>
  <si>
    <t>009343</t>
  </si>
  <si>
    <t>009344</t>
  </si>
  <si>
    <t>33848</t>
  </si>
  <si>
    <t>99328</t>
  </si>
  <si>
    <t>08671</t>
  </si>
  <si>
    <t>78409</t>
  </si>
  <si>
    <t>84733</t>
  </si>
  <si>
    <t>14875</t>
  </si>
  <si>
    <t>41735</t>
  </si>
  <si>
    <t>17807</t>
  </si>
  <si>
    <t>90318</t>
  </si>
  <si>
    <t>68734</t>
  </si>
  <si>
    <t>74260</t>
  </si>
  <si>
    <t>03690</t>
  </si>
  <si>
    <t>72838</t>
  </si>
  <si>
    <t>18520</t>
  </si>
  <si>
    <t>77217</t>
  </si>
  <si>
    <t>35928</t>
  </si>
  <si>
    <t>3866</t>
  </si>
  <si>
    <t>8164</t>
  </si>
  <si>
    <t>12267</t>
  </si>
  <si>
    <t>54510</t>
  </si>
  <si>
    <t>83869</t>
  </si>
  <si>
    <t>99538</t>
  </si>
  <si>
    <t>5859</t>
  </si>
  <si>
    <t>03450077001</t>
  </si>
  <si>
    <t>03002703817</t>
  </si>
  <si>
    <t>03030200855</t>
  </si>
  <si>
    <t>011201</t>
  </si>
  <si>
    <t>011221</t>
  </si>
  <si>
    <t>011202</t>
  </si>
  <si>
    <t>011203</t>
  </si>
  <si>
    <t>011222</t>
  </si>
  <si>
    <t>011223</t>
  </si>
  <si>
    <t>Hadiya</t>
  </si>
  <si>
    <t>Hania</t>
  </si>
  <si>
    <t>Izman</t>
  </si>
  <si>
    <t>Arfa</t>
  </si>
  <si>
    <t>Samya</t>
  </si>
  <si>
    <t>Ayaz</t>
  </si>
  <si>
    <t>Maheen</t>
  </si>
  <si>
    <t>Sharoon</t>
  </si>
  <si>
    <t>03172767604</t>
  </si>
  <si>
    <t>03323112442</t>
  </si>
  <si>
    <t>03142058318</t>
  </si>
  <si>
    <t>03135788842</t>
  </si>
  <si>
    <t>03151029745</t>
  </si>
  <si>
    <t>03152322056</t>
  </si>
  <si>
    <t>03009262109</t>
  </si>
  <si>
    <t>03233978183</t>
  </si>
  <si>
    <t>03102829260</t>
  </si>
  <si>
    <t>03218785243</t>
  </si>
  <si>
    <t>03213868408</t>
  </si>
  <si>
    <t>03112007465</t>
  </si>
  <si>
    <t>03102361790</t>
  </si>
  <si>
    <t>03133007258</t>
  </si>
  <si>
    <t>03153107708</t>
  </si>
  <si>
    <t>03343643267</t>
  </si>
  <si>
    <t>03463090660</t>
  </si>
  <si>
    <t>03070236605</t>
  </si>
  <si>
    <t>03203062663</t>
  </si>
  <si>
    <t>011204</t>
  </si>
  <si>
    <t>011205</t>
  </si>
  <si>
    <t>011206</t>
  </si>
  <si>
    <t>011207</t>
  </si>
  <si>
    <t>011208</t>
  </si>
  <si>
    <t>011209</t>
  </si>
  <si>
    <t>011210</t>
  </si>
  <si>
    <t>011211</t>
  </si>
  <si>
    <t>011212</t>
  </si>
  <si>
    <t>011213</t>
  </si>
  <si>
    <t>011214</t>
  </si>
  <si>
    <t>011215</t>
  </si>
  <si>
    <t>011216</t>
  </si>
  <si>
    <t>011217</t>
  </si>
  <si>
    <t>011218</t>
  </si>
  <si>
    <t>011219</t>
  </si>
  <si>
    <t>011220</t>
  </si>
  <si>
    <t>08737</t>
  </si>
  <si>
    <t>60293</t>
  </si>
  <si>
    <t>049951</t>
  </si>
  <si>
    <t>62051</t>
  </si>
  <si>
    <t>40847</t>
  </si>
  <si>
    <t>49130</t>
  </si>
  <si>
    <t>50040</t>
  </si>
  <si>
    <t>32219</t>
  </si>
  <si>
    <t>32225</t>
  </si>
  <si>
    <t>Hameeda</t>
  </si>
  <si>
    <t>Mrs Intesar</t>
  </si>
  <si>
    <t>Sheikh</t>
  </si>
  <si>
    <t>03073130898</t>
  </si>
  <si>
    <t>03341449567</t>
  </si>
  <si>
    <t>03037661136</t>
  </si>
  <si>
    <t>03036639189</t>
  </si>
  <si>
    <t>03006818891</t>
  </si>
  <si>
    <t>03003630565</t>
  </si>
  <si>
    <t>03041992448</t>
  </si>
  <si>
    <t>03002965444</t>
  </si>
  <si>
    <t>03008156505</t>
  </si>
  <si>
    <t>000282</t>
  </si>
  <si>
    <t>000283</t>
  </si>
  <si>
    <t>000284</t>
  </si>
  <si>
    <t>000285</t>
  </si>
  <si>
    <t>000286</t>
  </si>
  <si>
    <t>000287</t>
  </si>
  <si>
    <t>000288</t>
  </si>
  <si>
    <t>000289</t>
  </si>
  <si>
    <t>000290</t>
  </si>
  <si>
    <t>26231</t>
  </si>
  <si>
    <t>180301</t>
  </si>
  <si>
    <t>21840</t>
  </si>
  <si>
    <t>38669</t>
  </si>
  <si>
    <t>39712</t>
  </si>
  <si>
    <t>29571</t>
  </si>
  <si>
    <t>35580</t>
  </si>
  <si>
    <t>190601</t>
  </si>
  <si>
    <t>34436</t>
  </si>
  <si>
    <t>403874</t>
  </si>
  <si>
    <t>45620</t>
  </si>
  <si>
    <t>49931</t>
  </si>
  <si>
    <t>82053</t>
  </si>
  <si>
    <t>511844</t>
  </si>
  <si>
    <t>25389</t>
  </si>
  <si>
    <t>45470</t>
  </si>
  <si>
    <t>44240</t>
  </si>
  <si>
    <t>M.Zakaria</t>
  </si>
  <si>
    <t>Adil</t>
  </si>
  <si>
    <t>Sadam Hussain</t>
  </si>
  <si>
    <t>03025500155</t>
  </si>
  <si>
    <t>03005939150</t>
  </si>
  <si>
    <t>03215302125</t>
  </si>
  <si>
    <t>03349007864</t>
  </si>
  <si>
    <t>03339592155</t>
  </si>
  <si>
    <t>03139573224</t>
  </si>
  <si>
    <t>03185540459</t>
  </si>
  <si>
    <t>03166374088</t>
  </si>
  <si>
    <t>03222468888</t>
  </si>
  <si>
    <t>03339297088</t>
  </si>
  <si>
    <t>03369966169</t>
  </si>
  <si>
    <t>03329155692</t>
  </si>
  <si>
    <t>002142</t>
  </si>
  <si>
    <t>002143</t>
  </si>
  <si>
    <t>002144</t>
  </si>
  <si>
    <t>002145</t>
  </si>
  <si>
    <t>002146</t>
  </si>
  <si>
    <t>002147</t>
  </si>
  <si>
    <t>002148</t>
  </si>
  <si>
    <t>002149</t>
  </si>
  <si>
    <t>002150</t>
  </si>
  <si>
    <t>002151</t>
  </si>
  <si>
    <t>002152</t>
  </si>
  <si>
    <t>002153</t>
  </si>
  <si>
    <t>002154</t>
  </si>
  <si>
    <t>002155</t>
  </si>
  <si>
    <t>002156</t>
  </si>
  <si>
    <t>002157</t>
  </si>
  <si>
    <t>002158</t>
  </si>
  <si>
    <t>002159</t>
  </si>
  <si>
    <t>1608</t>
  </si>
  <si>
    <t>3637</t>
  </si>
  <si>
    <t>0636</t>
  </si>
  <si>
    <t>0975</t>
  </si>
  <si>
    <t>Atrra</t>
  </si>
  <si>
    <t>03214427521</t>
  </si>
  <si>
    <t>03224298893</t>
  </si>
  <si>
    <t>03218405197</t>
  </si>
  <si>
    <t>03101069939</t>
  </si>
  <si>
    <t>002916</t>
  </si>
  <si>
    <t>002917</t>
  </si>
  <si>
    <t>002918</t>
  </si>
  <si>
    <t>002919</t>
  </si>
  <si>
    <t>108502</t>
  </si>
  <si>
    <t>31233</t>
  </si>
  <si>
    <t>47520</t>
  </si>
  <si>
    <t>74369</t>
  </si>
  <si>
    <t>49276</t>
  </si>
  <si>
    <t>63042</t>
  </si>
  <si>
    <t>5075</t>
  </si>
  <si>
    <t>42157</t>
  </si>
  <si>
    <t>90598</t>
  </si>
  <si>
    <t>02186</t>
  </si>
  <si>
    <t>91719</t>
  </si>
  <si>
    <t>66450</t>
  </si>
  <si>
    <t>Mrs Khuram</t>
  </si>
  <si>
    <t>Arooj Kashif</t>
  </si>
  <si>
    <t>M.Farooq</t>
  </si>
  <si>
    <t xml:space="preserve">Samrin </t>
  </si>
  <si>
    <t>M.Akhtar</t>
  </si>
  <si>
    <t>Mrs Wasif</t>
  </si>
  <si>
    <t>Alize</t>
  </si>
  <si>
    <t>Mrs Najam</t>
  </si>
  <si>
    <t>Asma Riaz</t>
  </si>
  <si>
    <t>03224332183</t>
  </si>
  <si>
    <t>03234127943</t>
  </si>
  <si>
    <t>03004216954</t>
  </si>
  <si>
    <t>03021734117</t>
  </si>
  <si>
    <t>03009411310</t>
  </si>
  <si>
    <t>03132854370</t>
  </si>
  <si>
    <t>03202982565</t>
  </si>
  <si>
    <t>03218889494</t>
  </si>
  <si>
    <t>03018412305</t>
  </si>
  <si>
    <t>03352393808</t>
  </si>
  <si>
    <t>03204046607</t>
  </si>
  <si>
    <t>03006327959</t>
  </si>
  <si>
    <t>001495</t>
  </si>
  <si>
    <t>001496</t>
  </si>
  <si>
    <t>001497</t>
  </si>
  <si>
    <t>001498</t>
  </si>
  <si>
    <t>001499</t>
  </si>
  <si>
    <t>001500</t>
  </si>
  <si>
    <t>001601</t>
  </si>
  <si>
    <t>001602</t>
  </si>
  <si>
    <t>001603</t>
  </si>
  <si>
    <t>001604</t>
  </si>
  <si>
    <t>7226</t>
  </si>
  <si>
    <t>7539</t>
  </si>
  <si>
    <t>9855</t>
  </si>
  <si>
    <t>8088</t>
  </si>
  <si>
    <t>4025</t>
  </si>
  <si>
    <t>Hadir</t>
  </si>
  <si>
    <t>03209099587</t>
  </si>
  <si>
    <t>03006007308</t>
  </si>
  <si>
    <t>03006010625</t>
  </si>
  <si>
    <t>03181260621</t>
  </si>
  <si>
    <t>004388</t>
  </si>
  <si>
    <t>004389</t>
  </si>
  <si>
    <t>004390</t>
  </si>
  <si>
    <t>004391</t>
  </si>
  <si>
    <t>004392</t>
  </si>
  <si>
    <t>004393</t>
  </si>
  <si>
    <t>2428010029123</t>
  </si>
  <si>
    <t>2428120010268</t>
  </si>
  <si>
    <t>2428020020081</t>
  </si>
  <si>
    <t>2428020020085</t>
  </si>
  <si>
    <t>242808020252</t>
  </si>
  <si>
    <t>2428120010343</t>
  </si>
  <si>
    <t>2428080025300</t>
  </si>
  <si>
    <t>2428120010359</t>
  </si>
  <si>
    <t>2428070018678</t>
  </si>
  <si>
    <t>242870018834</t>
  </si>
  <si>
    <t>Parwaiz</t>
  </si>
  <si>
    <t>Farwa</t>
  </si>
  <si>
    <t>Aahana</t>
  </si>
  <si>
    <t>Sajad Ahmed</t>
  </si>
  <si>
    <t>Farooq Ahmed</t>
  </si>
  <si>
    <t>Ayatullah</t>
  </si>
  <si>
    <t>Rayaz Ahmed</t>
  </si>
  <si>
    <t>03222225153</t>
  </si>
  <si>
    <t>03166766634</t>
  </si>
  <si>
    <t>03130188331</t>
  </si>
  <si>
    <t>03482225023</t>
  </si>
  <si>
    <t>03315000403</t>
  </si>
  <si>
    <t>03003885154</t>
  </si>
  <si>
    <t>03168001010</t>
  </si>
  <si>
    <t>03361888037</t>
  </si>
  <si>
    <t>03363841765</t>
  </si>
  <si>
    <t>03354042513</t>
  </si>
  <si>
    <t>000909</t>
  </si>
  <si>
    <t>000910</t>
  </si>
  <si>
    <t>000911</t>
  </si>
  <si>
    <t>000912</t>
  </si>
  <si>
    <t>000913</t>
  </si>
  <si>
    <t>000914</t>
  </si>
  <si>
    <t>000915</t>
  </si>
  <si>
    <t>000916</t>
  </si>
  <si>
    <t>000917</t>
  </si>
  <si>
    <t>000918</t>
  </si>
  <si>
    <t>09835</t>
  </si>
  <si>
    <t>33954</t>
  </si>
  <si>
    <t>37782</t>
  </si>
  <si>
    <t>09922</t>
  </si>
  <si>
    <t>37814</t>
  </si>
  <si>
    <t>03149772528</t>
  </si>
  <si>
    <t>03305382724</t>
  </si>
  <si>
    <t>003161</t>
  </si>
  <si>
    <t>003162</t>
  </si>
  <si>
    <t>003163</t>
  </si>
  <si>
    <t>003164</t>
  </si>
  <si>
    <t>003165</t>
  </si>
  <si>
    <t>Syed ul Rehman</t>
  </si>
  <si>
    <t>32097</t>
  </si>
  <si>
    <t>34798</t>
  </si>
  <si>
    <t>05609</t>
  </si>
  <si>
    <t>Raheena</t>
  </si>
  <si>
    <t>Shahroz</t>
  </si>
  <si>
    <t>03036057003</t>
  </si>
  <si>
    <t>03013107232</t>
  </si>
  <si>
    <t>03473282433</t>
  </si>
  <si>
    <t>008051</t>
  </si>
  <si>
    <t>008052</t>
  </si>
  <si>
    <t>008053</t>
  </si>
  <si>
    <t>70553</t>
  </si>
  <si>
    <t>02235</t>
  </si>
  <si>
    <t>78910</t>
  </si>
  <si>
    <t>25988</t>
  </si>
  <si>
    <t>31546</t>
  </si>
  <si>
    <t>Shabila</t>
  </si>
  <si>
    <t>Saif</t>
  </si>
  <si>
    <t>Labiqa</t>
  </si>
  <si>
    <t>03076344072</t>
  </si>
  <si>
    <t>03007175296</t>
  </si>
  <si>
    <t>03298261981</t>
  </si>
  <si>
    <t>03154525565</t>
  </si>
  <si>
    <t>03333839403</t>
  </si>
  <si>
    <t>010094</t>
  </si>
  <si>
    <t>010095</t>
  </si>
  <si>
    <t>010096</t>
  </si>
  <si>
    <t>010097</t>
  </si>
  <si>
    <t>010098</t>
  </si>
  <si>
    <t>569133</t>
  </si>
  <si>
    <t>267264</t>
  </si>
  <si>
    <t>267438</t>
  </si>
  <si>
    <t>499248</t>
  </si>
  <si>
    <t>328831</t>
  </si>
  <si>
    <t>204594</t>
  </si>
  <si>
    <t>330706</t>
  </si>
  <si>
    <t>584145</t>
  </si>
  <si>
    <t>359590</t>
  </si>
  <si>
    <t>395813</t>
  </si>
  <si>
    <t>148867</t>
  </si>
  <si>
    <t>549828</t>
  </si>
  <si>
    <t>265773</t>
  </si>
  <si>
    <t>312950</t>
  </si>
  <si>
    <t>306283</t>
  </si>
  <si>
    <t>403173</t>
  </si>
  <si>
    <t>650079</t>
  </si>
  <si>
    <t>429219</t>
  </si>
  <si>
    <t>276719</t>
  </si>
  <si>
    <t>94442</t>
  </si>
  <si>
    <t>M.Furqan</t>
  </si>
  <si>
    <t>M.Boota</t>
  </si>
  <si>
    <t>Khalida</t>
  </si>
  <si>
    <t>Arnab</t>
  </si>
  <si>
    <t>Abdul Shakoor</t>
  </si>
  <si>
    <t>Shazbaz</t>
  </si>
  <si>
    <t>Horeea</t>
  </si>
  <si>
    <t xml:space="preserve">Asif </t>
  </si>
  <si>
    <t>Javaid</t>
  </si>
  <si>
    <t>03252519990</t>
  </si>
  <si>
    <t>03006713782</t>
  </si>
  <si>
    <t>03007916196</t>
  </si>
  <si>
    <t>03000934643</t>
  </si>
  <si>
    <t>03066016909</t>
  </si>
  <si>
    <t>03057375273</t>
  </si>
  <si>
    <t>03468737200</t>
  </si>
  <si>
    <t>03437304046</t>
  </si>
  <si>
    <t>03076258132</t>
  </si>
  <si>
    <t>03354451449</t>
  </si>
  <si>
    <t>03339927061</t>
  </si>
  <si>
    <t>03363113118</t>
  </si>
  <si>
    <t>03333545215</t>
  </si>
  <si>
    <t>03058181767</t>
  </si>
  <si>
    <t>03044903118</t>
  </si>
  <si>
    <t>03327434393</t>
  </si>
  <si>
    <t>03008650518</t>
  </si>
  <si>
    <t>03206658000</t>
  </si>
  <si>
    <t>03475311379</t>
  </si>
  <si>
    <t>006448</t>
  </si>
  <si>
    <t>006449</t>
  </si>
  <si>
    <t>006450</t>
  </si>
  <si>
    <t>006451</t>
  </si>
  <si>
    <t>006452</t>
  </si>
  <si>
    <t>006453</t>
  </si>
  <si>
    <t>006454</t>
  </si>
  <si>
    <t>006455</t>
  </si>
  <si>
    <t>006456</t>
  </si>
  <si>
    <t>006457</t>
  </si>
  <si>
    <t>006458</t>
  </si>
  <si>
    <t>006459</t>
  </si>
  <si>
    <t>006460</t>
  </si>
  <si>
    <t>006461</t>
  </si>
  <si>
    <t>006462</t>
  </si>
  <si>
    <t>006463</t>
  </si>
  <si>
    <t>006464</t>
  </si>
  <si>
    <t>006465</t>
  </si>
  <si>
    <t>006466</t>
  </si>
  <si>
    <t>006467</t>
  </si>
  <si>
    <t>03216047620</t>
  </si>
  <si>
    <t>03051673477</t>
  </si>
  <si>
    <t>24732</t>
  </si>
  <si>
    <t>44310</t>
  </si>
  <si>
    <t>94120</t>
  </si>
  <si>
    <t>272687</t>
  </si>
  <si>
    <t>381316</t>
  </si>
  <si>
    <t>19438</t>
  </si>
  <si>
    <t>M.Ahmed</t>
  </si>
  <si>
    <t>Mrs Ashraf</t>
  </si>
  <si>
    <t>03011097455</t>
  </si>
  <si>
    <t>03369587128</t>
  </si>
  <si>
    <t>03409256699</t>
  </si>
  <si>
    <t>03335262525</t>
  </si>
  <si>
    <t>002160</t>
  </si>
  <si>
    <t>002161</t>
  </si>
  <si>
    <t>002162</t>
  </si>
  <si>
    <t>002163</t>
  </si>
  <si>
    <t>002164</t>
  </si>
  <si>
    <t>002165</t>
  </si>
  <si>
    <t>2428030032406</t>
  </si>
  <si>
    <t>2428010029399</t>
  </si>
  <si>
    <t>2428060025632</t>
  </si>
  <si>
    <t>2428060025777</t>
  </si>
  <si>
    <t>2428040034549</t>
  </si>
  <si>
    <t>2428030032640</t>
  </si>
  <si>
    <t>242805000722</t>
  </si>
  <si>
    <t>2428030032672</t>
  </si>
  <si>
    <t>2428060026121</t>
  </si>
  <si>
    <t>Bibark</t>
  </si>
  <si>
    <t>03468604960</t>
  </si>
  <si>
    <t>03218007899</t>
  </si>
  <si>
    <t>03120107019</t>
  </si>
  <si>
    <t>03058113407</t>
  </si>
  <si>
    <t>03337839432</t>
  </si>
  <si>
    <t>03129549821</t>
  </si>
  <si>
    <t>03327962564</t>
  </si>
  <si>
    <t>03337809172</t>
  </si>
  <si>
    <t>000919</t>
  </si>
  <si>
    <t>000920</t>
  </si>
  <si>
    <t>000921</t>
  </si>
  <si>
    <t>000922</t>
  </si>
  <si>
    <t>000923</t>
  </si>
  <si>
    <t>000924</t>
  </si>
  <si>
    <t>000925</t>
  </si>
  <si>
    <t>000926</t>
  </si>
  <si>
    <t>000927</t>
  </si>
  <si>
    <t>37688</t>
  </si>
  <si>
    <t>62313</t>
  </si>
  <si>
    <t>57780</t>
  </si>
  <si>
    <t>25805</t>
  </si>
  <si>
    <t>00253</t>
  </si>
  <si>
    <t>49578</t>
  </si>
  <si>
    <t>44533</t>
  </si>
  <si>
    <t>Wasif</t>
  </si>
  <si>
    <t>Raeesa</t>
  </si>
  <si>
    <t>Mrs Junaid</t>
  </si>
  <si>
    <t>03347074070</t>
  </si>
  <si>
    <t>03077637974</t>
  </si>
  <si>
    <t>03017787586</t>
  </si>
  <si>
    <t>03007566751</t>
  </si>
  <si>
    <t>03185756051</t>
  </si>
  <si>
    <t>03205693415</t>
  </si>
  <si>
    <t>000291</t>
  </si>
  <si>
    <t>000292</t>
  </si>
  <si>
    <t>000293</t>
  </si>
  <si>
    <t>000294</t>
  </si>
  <si>
    <t>000295</t>
  </si>
  <si>
    <t>000296</t>
  </si>
  <si>
    <t>000297</t>
  </si>
  <si>
    <t>71569</t>
  </si>
  <si>
    <t>91263</t>
  </si>
  <si>
    <t>Adila</t>
  </si>
  <si>
    <t>03005135942</t>
  </si>
  <si>
    <t>03224449234</t>
  </si>
  <si>
    <t>001607</t>
  </si>
  <si>
    <t>001608</t>
  </si>
  <si>
    <t>8648</t>
  </si>
  <si>
    <t>0714</t>
  </si>
  <si>
    <t>4247</t>
  </si>
  <si>
    <t>0059</t>
  </si>
  <si>
    <t>Abeer Ali</t>
  </si>
  <si>
    <t>Humma Amir</t>
  </si>
  <si>
    <t>03314084697</t>
  </si>
  <si>
    <t>03216582962</t>
  </si>
  <si>
    <t>03244915589</t>
  </si>
  <si>
    <t>002920</t>
  </si>
  <si>
    <t>002921</t>
  </si>
  <si>
    <t>002922</t>
  </si>
  <si>
    <t>002923</t>
  </si>
  <si>
    <t>12595</t>
  </si>
  <si>
    <t>25663</t>
  </si>
  <si>
    <t>79875</t>
  </si>
  <si>
    <t>94400</t>
  </si>
  <si>
    <t>010099</t>
  </si>
  <si>
    <t>010100</t>
  </si>
  <si>
    <t>010101</t>
  </si>
  <si>
    <t>010102</t>
  </si>
  <si>
    <t>45722</t>
  </si>
  <si>
    <t>Asad Ali</t>
  </si>
  <si>
    <t>03187886703</t>
  </si>
  <si>
    <t>008054</t>
  </si>
  <si>
    <t>34281</t>
  </si>
  <si>
    <t>37882</t>
  </si>
  <si>
    <t>86124</t>
  </si>
  <si>
    <t>40934</t>
  </si>
  <si>
    <t>38791</t>
  </si>
  <si>
    <t>09752</t>
  </si>
  <si>
    <t>Qaisar</t>
  </si>
  <si>
    <t>Fawad Ahmed</t>
  </si>
  <si>
    <t>03005391845</t>
  </si>
  <si>
    <t>03279949521</t>
  </si>
  <si>
    <t>03445047479</t>
  </si>
  <si>
    <t>03149520781</t>
  </si>
  <si>
    <t>03329530130</t>
  </si>
  <si>
    <t>003166</t>
  </si>
  <si>
    <t>003167</t>
  </si>
  <si>
    <t>003168</t>
  </si>
  <si>
    <t>003169</t>
  </si>
  <si>
    <t>003170</t>
  </si>
  <si>
    <t>003171</t>
  </si>
  <si>
    <t>8822</t>
  </si>
  <si>
    <t>9663</t>
  </si>
  <si>
    <t>9735</t>
  </si>
  <si>
    <t>9731</t>
  </si>
  <si>
    <t>03216060072</t>
  </si>
  <si>
    <t>03006047613</t>
  </si>
  <si>
    <t>03219005311</t>
  </si>
  <si>
    <t>03706543412</t>
  </si>
  <si>
    <t>03190703047</t>
  </si>
  <si>
    <t>004394</t>
  </si>
  <si>
    <t>004395</t>
  </si>
  <si>
    <t>004396</t>
  </si>
  <si>
    <t>004397</t>
  </si>
  <si>
    <t>004398</t>
  </si>
  <si>
    <t>109525</t>
  </si>
  <si>
    <t>401270</t>
  </si>
  <si>
    <t>942241</t>
  </si>
  <si>
    <t>124521</t>
  </si>
  <si>
    <t>129432</t>
  </si>
  <si>
    <t>356309</t>
  </si>
  <si>
    <t>500801</t>
  </si>
  <si>
    <t>402432</t>
  </si>
  <si>
    <t>242241</t>
  </si>
  <si>
    <t>424321</t>
  </si>
  <si>
    <t>324321</t>
  </si>
  <si>
    <t>578339</t>
  </si>
  <si>
    <t>03094986966</t>
  </si>
  <si>
    <t>03014343090</t>
  </si>
  <si>
    <t>03049442012</t>
  </si>
  <si>
    <t>03006017945</t>
  </si>
  <si>
    <t>03447662153</t>
  </si>
  <si>
    <t>03045407033</t>
  </si>
  <si>
    <t>03137867947</t>
  </si>
  <si>
    <t>03042432425</t>
  </si>
  <si>
    <t>03287594713</t>
  </si>
  <si>
    <t>03226386135</t>
  </si>
  <si>
    <t>006468</t>
  </si>
  <si>
    <t>006469</t>
  </si>
  <si>
    <t>009345</t>
  </si>
  <si>
    <t>009346</t>
  </si>
  <si>
    <t>009347</t>
  </si>
  <si>
    <t>009348</t>
  </si>
  <si>
    <t>009349</t>
  </si>
  <si>
    <t>11706</t>
  </si>
  <si>
    <t>36065</t>
  </si>
  <si>
    <t>91630</t>
  </si>
  <si>
    <t>811936</t>
  </si>
  <si>
    <t>74301</t>
  </si>
  <si>
    <t>03122760143</t>
  </si>
  <si>
    <t>03191889322</t>
  </si>
  <si>
    <t>03126143902</t>
  </si>
  <si>
    <t>011224</t>
  </si>
  <si>
    <t>011500</t>
  </si>
  <si>
    <t>011225</t>
  </si>
  <si>
    <t>011226</t>
  </si>
  <si>
    <t>011227</t>
  </si>
  <si>
    <t>011228</t>
  </si>
  <si>
    <t>011229</t>
  </si>
  <si>
    <t>011230</t>
  </si>
  <si>
    <t>011231</t>
  </si>
  <si>
    <t>011232</t>
  </si>
  <si>
    <t>011233</t>
  </si>
  <si>
    <t>011234</t>
  </si>
  <si>
    <t>09188</t>
  </si>
  <si>
    <t>92544</t>
  </si>
  <si>
    <t>39970</t>
  </si>
  <si>
    <t>55934</t>
  </si>
  <si>
    <t>27726</t>
  </si>
  <si>
    <t>34272</t>
  </si>
  <si>
    <t>49684</t>
  </si>
  <si>
    <t>37540</t>
  </si>
  <si>
    <t>64283</t>
  </si>
  <si>
    <t>88016</t>
  </si>
  <si>
    <t>Atia</t>
  </si>
  <si>
    <t>Riaz</t>
  </si>
  <si>
    <t>Isra</t>
  </si>
  <si>
    <t>Feroza</t>
  </si>
  <si>
    <t>Sarfaiz</t>
  </si>
  <si>
    <t>03212079086</t>
  </si>
  <si>
    <t>03132435883</t>
  </si>
  <si>
    <t>03232856058</t>
  </si>
  <si>
    <t>03137437054</t>
  </si>
  <si>
    <t>03412603794</t>
  </si>
  <si>
    <t>03432557798</t>
  </si>
  <si>
    <t>03102939889</t>
  </si>
  <si>
    <t>03112240930</t>
  </si>
  <si>
    <t>03101052657</t>
  </si>
  <si>
    <t>03160380476</t>
  </si>
  <si>
    <t>03319998818</t>
  </si>
  <si>
    <t>03319770497</t>
  </si>
  <si>
    <t>03076956616</t>
  </si>
  <si>
    <t>03016356483</t>
  </si>
  <si>
    <t>03463860611</t>
  </si>
  <si>
    <t>03113469406</t>
  </si>
  <si>
    <t>1323</t>
  </si>
  <si>
    <t>8937</t>
  </si>
  <si>
    <t>2481</t>
  </si>
  <si>
    <t>6199</t>
  </si>
  <si>
    <t>9568</t>
  </si>
  <si>
    <t>2246</t>
  </si>
  <si>
    <t>2293</t>
  </si>
  <si>
    <t>4920</t>
  </si>
  <si>
    <t>0367</t>
  </si>
  <si>
    <t>3591</t>
  </si>
  <si>
    <t>3539</t>
  </si>
  <si>
    <t>1609</t>
  </si>
  <si>
    <t>8101</t>
  </si>
  <si>
    <t>Hibba</t>
  </si>
  <si>
    <t>Mrs Hamza</t>
  </si>
  <si>
    <t>03127786203</t>
  </si>
  <si>
    <t>03016757567</t>
  </si>
  <si>
    <t>03006059735</t>
  </si>
  <si>
    <t>03016644668</t>
  </si>
  <si>
    <t>03056486251</t>
  </si>
  <si>
    <t>03055359913</t>
  </si>
  <si>
    <t>03218955018</t>
  </si>
  <si>
    <t>03066716500</t>
  </si>
  <si>
    <t>03318243945</t>
  </si>
  <si>
    <t>03006010680</t>
  </si>
  <si>
    <t>03112480931</t>
  </si>
  <si>
    <t>03019009110</t>
  </si>
  <si>
    <t>004399</t>
  </si>
  <si>
    <t>004400</t>
  </si>
  <si>
    <t>004401</t>
  </si>
  <si>
    <t>004402</t>
  </si>
  <si>
    <t>004403</t>
  </si>
  <si>
    <t>004404</t>
  </si>
  <si>
    <t>004405</t>
  </si>
  <si>
    <t>004406</t>
  </si>
  <si>
    <t>004407</t>
  </si>
  <si>
    <t>004408</t>
  </si>
  <si>
    <t>004409</t>
  </si>
  <si>
    <t>004410</t>
  </si>
  <si>
    <t>004411</t>
  </si>
  <si>
    <t>004412</t>
  </si>
  <si>
    <t>53279</t>
  </si>
  <si>
    <t>8454</t>
  </si>
  <si>
    <t>56246</t>
  </si>
  <si>
    <t>99516</t>
  </si>
  <si>
    <t>42482</t>
  </si>
  <si>
    <t>22143</t>
  </si>
  <si>
    <t>39544</t>
  </si>
  <si>
    <t>37133</t>
  </si>
  <si>
    <t>38684</t>
  </si>
  <si>
    <t>18541</t>
  </si>
  <si>
    <t>20734</t>
  </si>
  <si>
    <t>59631</t>
  </si>
  <si>
    <t>Mrs Maqsood</t>
  </si>
  <si>
    <t>Imran Shah</t>
  </si>
  <si>
    <t>M Syed</t>
  </si>
  <si>
    <t>Shuhib</t>
  </si>
  <si>
    <t>Hamaz</t>
  </si>
  <si>
    <t>Inam</t>
  </si>
  <si>
    <t>M Umair</t>
  </si>
  <si>
    <t>03179553122</t>
  </si>
  <si>
    <t>03208712820</t>
  </si>
  <si>
    <t>03068098837</t>
  </si>
  <si>
    <t>03018154603</t>
  </si>
  <si>
    <t>03417580148</t>
  </si>
  <si>
    <t>03009006792</t>
  </si>
  <si>
    <t>03169849008</t>
  </si>
  <si>
    <t>03319888511</t>
  </si>
  <si>
    <t>002166</t>
  </si>
  <si>
    <t>002167</t>
  </si>
  <si>
    <t>002168</t>
  </si>
  <si>
    <t>002169</t>
  </si>
  <si>
    <t>002170</t>
  </si>
  <si>
    <t>002171</t>
  </si>
  <si>
    <t>002172</t>
  </si>
  <si>
    <t>002173</t>
  </si>
  <si>
    <t>002174</t>
  </si>
  <si>
    <t>002175</t>
  </si>
  <si>
    <t>002176</t>
  </si>
  <si>
    <t>002177</t>
  </si>
  <si>
    <t>03478739902</t>
  </si>
  <si>
    <t>03355912007</t>
  </si>
  <si>
    <t>72041</t>
  </si>
  <si>
    <t>47929</t>
  </si>
  <si>
    <t>19670</t>
  </si>
  <si>
    <t xml:space="preserve">Arooj </t>
  </si>
  <si>
    <t>03064034855</t>
  </si>
  <si>
    <t>03240448491</t>
  </si>
  <si>
    <t>03026988545</t>
  </si>
  <si>
    <t>001609</t>
  </si>
  <si>
    <t>001610</t>
  </si>
  <si>
    <t>001611</t>
  </si>
  <si>
    <t>1367</t>
  </si>
  <si>
    <t>1990</t>
  </si>
  <si>
    <t>03219477255</t>
  </si>
  <si>
    <t>03249999249</t>
  </si>
  <si>
    <t>002924</t>
  </si>
  <si>
    <t>002925</t>
  </si>
  <si>
    <t>49427</t>
  </si>
  <si>
    <t>11198</t>
  </si>
  <si>
    <t>50417</t>
  </si>
  <si>
    <t>36723</t>
  </si>
  <si>
    <t>36726</t>
  </si>
  <si>
    <t>36724</t>
  </si>
  <si>
    <t>36725</t>
  </si>
  <si>
    <t>29729</t>
  </si>
  <si>
    <t>41156</t>
  </si>
  <si>
    <t>07044</t>
  </si>
  <si>
    <t>50483</t>
  </si>
  <si>
    <t>50482</t>
  </si>
  <si>
    <t>50486</t>
  </si>
  <si>
    <t>50485</t>
  </si>
  <si>
    <t>Zarko Khan</t>
  </si>
  <si>
    <t>Fareeha</t>
  </si>
  <si>
    <t>Noorulain</t>
  </si>
  <si>
    <t>Farkhanda</t>
  </si>
  <si>
    <t>Izzat</t>
  </si>
  <si>
    <t>03135524555</t>
  </si>
  <si>
    <t>03087172395</t>
  </si>
  <si>
    <t>03069230001</t>
  </si>
  <si>
    <t>03037668202</t>
  </si>
  <si>
    <t>03081178452</t>
  </si>
  <si>
    <t>03016292129</t>
  </si>
  <si>
    <t>03176802911</t>
  </si>
  <si>
    <t>03149401343</t>
  </si>
  <si>
    <t>03058641693</t>
  </si>
  <si>
    <t>03335537615</t>
  </si>
  <si>
    <t>03008483457</t>
  </si>
  <si>
    <t>03365326205</t>
  </si>
  <si>
    <t>03364647795</t>
  </si>
  <si>
    <t>000298</t>
  </si>
  <si>
    <t>000299</t>
  </si>
  <si>
    <t>000300</t>
  </si>
  <si>
    <t>000301</t>
  </si>
  <si>
    <t>000311</t>
  </si>
  <si>
    <t>000302</t>
  </si>
  <si>
    <t>000303</t>
  </si>
  <si>
    <t>000304</t>
  </si>
  <si>
    <t>000305</t>
  </si>
  <si>
    <t>000306</t>
  </si>
  <si>
    <t>000307</t>
  </si>
  <si>
    <t>000308</t>
  </si>
  <si>
    <t>000309</t>
  </si>
  <si>
    <t>000310</t>
  </si>
  <si>
    <t>01506</t>
  </si>
  <si>
    <t>55047</t>
  </si>
  <si>
    <t>25701</t>
  </si>
  <si>
    <t>67849</t>
  </si>
  <si>
    <t>34055</t>
  </si>
  <si>
    <t>27401</t>
  </si>
  <si>
    <t>Shamas</t>
  </si>
  <si>
    <t>03006198116</t>
  </si>
  <si>
    <t>010103</t>
  </si>
  <si>
    <t>010104</t>
  </si>
  <si>
    <t>010105</t>
  </si>
  <si>
    <t>010106</t>
  </si>
  <si>
    <t>010107</t>
  </si>
  <si>
    <t>010108</t>
  </si>
  <si>
    <t>23133</t>
  </si>
  <si>
    <t>87255</t>
  </si>
  <si>
    <t>Sidra Bibi</t>
  </si>
  <si>
    <t>03006482917</t>
  </si>
  <si>
    <t>03355801407</t>
  </si>
  <si>
    <t>003172</t>
  </si>
  <si>
    <t>003173</t>
  </si>
  <si>
    <t>942439</t>
  </si>
  <si>
    <t>304224</t>
  </si>
  <si>
    <t>942240</t>
  </si>
  <si>
    <t>383367</t>
  </si>
  <si>
    <t>212138</t>
  </si>
  <si>
    <t>113373</t>
  </si>
  <si>
    <t>963703</t>
  </si>
  <si>
    <t>550902</t>
  </si>
  <si>
    <t>301397</t>
  </si>
  <si>
    <t>343863</t>
  </si>
  <si>
    <t>349422</t>
  </si>
  <si>
    <t>423241</t>
  </si>
  <si>
    <t>942401</t>
  </si>
  <si>
    <t>Khaflq</t>
  </si>
  <si>
    <t>Wahab</t>
  </si>
  <si>
    <t>03294243245</t>
  </si>
  <si>
    <t>03288605262</t>
  </si>
  <si>
    <t>03009046242</t>
  </si>
  <si>
    <t>03006903331</t>
  </si>
  <si>
    <t>03037168691</t>
  </si>
  <si>
    <t>03028213837</t>
  </si>
  <si>
    <t>03117496798</t>
  </si>
  <si>
    <t>03438780950</t>
  </si>
  <si>
    <t>03216618304</t>
  </si>
  <si>
    <t>03243242924</t>
  </si>
  <si>
    <t>03009324424</t>
  </si>
  <si>
    <t>006478</t>
  </si>
  <si>
    <t>006479</t>
  </si>
  <si>
    <t>006480</t>
  </si>
  <si>
    <t>006481</t>
  </si>
  <si>
    <t>006482</t>
  </si>
  <si>
    <t>006483</t>
  </si>
  <si>
    <t>006484</t>
  </si>
  <si>
    <t>006485</t>
  </si>
  <si>
    <t>006486</t>
  </si>
  <si>
    <t>006487</t>
  </si>
  <si>
    <t>03208</t>
  </si>
  <si>
    <t>61536</t>
  </si>
  <si>
    <t>16277</t>
  </si>
  <si>
    <t>47202</t>
  </si>
  <si>
    <t>63639</t>
  </si>
  <si>
    <t>23666</t>
  </si>
  <si>
    <t>07499</t>
  </si>
  <si>
    <t>09332</t>
  </si>
  <si>
    <t>19140</t>
  </si>
  <si>
    <t>23395</t>
  </si>
  <si>
    <t>Hamna</t>
  </si>
  <si>
    <t>Khaud</t>
  </si>
  <si>
    <t>03012961710</t>
  </si>
  <si>
    <t>03453236539</t>
  </si>
  <si>
    <t>03101103311</t>
  </si>
  <si>
    <t>03048222592</t>
  </si>
  <si>
    <t>03151064434</t>
  </si>
  <si>
    <t>03152651591</t>
  </si>
  <si>
    <t>03330241765</t>
  </si>
  <si>
    <t>03132799022</t>
  </si>
  <si>
    <t>03115860806</t>
  </si>
  <si>
    <t>011235</t>
  </si>
  <si>
    <t>011236</t>
  </si>
  <si>
    <t>011237</t>
  </si>
  <si>
    <t>011238</t>
  </si>
  <si>
    <t>011239</t>
  </si>
  <si>
    <t>011240</t>
  </si>
  <si>
    <t>011241</t>
  </si>
  <si>
    <t>011242</t>
  </si>
  <si>
    <t>011243</t>
  </si>
  <si>
    <t>011244</t>
  </si>
  <si>
    <t>2428060026123</t>
  </si>
  <si>
    <t>24281200100566</t>
  </si>
  <si>
    <t>242802002023</t>
  </si>
  <si>
    <t>242840034870</t>
  </si>
  <si>
    <t>2428020020313</t>
  </si>
  <si>
    <t>24289006444</t>
  </si>
  <si>
    <t>Jahangir Khan</t>
  </si>
  <si>
    <t>Ayub Khan</t>
  </si>
  <si>
    <t>Sami Nadeem</t>
  </si>
  <si>
    <t>03333125869</t>
  </si>
  <si>
    <t>03323929217</t>
  </si>
  <si>
    <t>03333553538</t>
  </si>
  <si>
    <t>03012544456</t>
  </si>
  <si>
    <t>03218022311</t>
  </si>
  <si>
    <t>000928</t>
  </si>
  <si>
    <t>000929</t>
  </si>
  <si>
    <t>000930</t>
  </si>
  <si>
    <t>000931</t>
  </si>
  <si>
    <t>000932</t>
  </si>
  <si>
    <t>000933</t>
  </si>
  <si>
    <t>000934</t>
  </si>
  <si>
    <t>00363</t>
  </si>
  <si>
    <t>70116</t>
  </si>
  <si>
    <t>31164</t>
  </si>
  <si>
    <t>71736</t>
  </si>
  <si>
    <t>80011</t>
  </si>
  <si>
    <t>03126429804</t>
  </si>
  <si>
    <t>03118134194</t>
  </si>
  <si>
    <t>03110645986</t>
  </si>
  <si>
    <t>03112474768</t>
  </si>
  <si>
    <t>03121334989</t>
  </si>
  <si>
    <t>009350</t>
  </si>
  <si>
    <t>009351</t>
  </si>
  <si>
    <t>009352</t>
  </si>
  <si>
    <t>009353</t>
  </si>
  <si>
    <t>009354</t>
  </si>
  <si>
    <t>(All)</t>
  </si>
  <si>
    <t>(blank)</t>
  </si>
  <si>
    <t>6734</t>
  </si>
  <si>
    <t>5641</t>
  </si>
  <si>
    <t>4852</t>
  </si>
  <si>
    <t>03009889515</t>
  </si>
  <si>
    <t>03334455221</t>
  </si>
  <si>
    <t>03209441690</t>
  </si>
  <si>
    <t>002926</t>
  </si>
  <si>
    <t>002927</t>
  </si>
  <si>
    <t>002928</t>
  </si>
  <si>
    <t>05895</t>
  </si>
  <si>
    <t>03266009637</t>
  </si>
  <si>
    <t>001612</t>
  </si>
  <si>
    <t>41282</t>
  </si>
  <si>
    <t>11631</t>
  </si>
  <si>
    <t>46287</t>
  </si>
  <si>
    <t>52445</t>
  </si>
  <si>
    <t>00429</t>
  </si>
  <si>
    <t>Zubia</t>
  </si>
  <si>
    <t>Mrs Rohan</t>
  </si>
  <si>
    <t>03080332948</t>
  </si>
  <si>
    <t>03003976669</t>
  </si>
  <si>
    <t>03185670550</t>
  </si>
  <si>
    <t>03700394822</t>
  </si>
  <si>
    <t>03075630094</t>
  </si>
  <si>
    <t>000312</t>
  </si>
  <si>
    <t>000313</t>
  </si>
  <si>
    <t>000314</t>
  </si>
  <si>
    <t>000315</t>
  </si>
  <si>
    <t>000316</t>
  </si>
  <si>
    <t>38271</t>
  </si>
  <si>
    <t>21912</t>
  </si>
  <si>
    <t>39242</t>
  </si>
  <si>
    <t>40486</t>
  </si>
  <si>
    <t>03465291403</t>
  </si>
  <si>
    <t>03557165590</t>
  </si>
  <si>
    <t>03015047828</t>
  </si>
  <si>
    <t>03007347850</t>
  </si>
  <si>
    <t>03175110471</t>
  </si>
  <si>
    <t>003174</t>
  </si>
  <si>
    <t>003175</t>
  </si>
  <si>
    <t>003176</t>
  </si>
  <si>
    <t>003177</t>
  </si>
  <si>
    <t>003178</t>
  </si>
  <si>
    <t>32512</t>
  </si>
  <si>
    <t>04604</t>
  </si>
  <si>
    <t>M.Yasar</t>
  </si>
  <si>
    <t>Anzal</t>
  </si>
  <si>
    <t>03338503423</t>
  </si>
  <si>
    <t>03008513339</t>
  </si>
  <si>
    <t>008055</t>
  </si>
  <si>
    <t>008056</t>
  </si>
  <si>
    <t>20352</t>
  </si>
  <si>
    <t>37087</t>
  </si>
  <si>
    <t>25700</t>
  </si>
  <si>
    <t>72875</t>
  </si>
  <si>
    <t>96780</t>
  </si>
  <si>
    <t>Sila</t>
  </si>
  <si>
    <t>Shazeen</t>
  </si>
  <si>
    <t>03092707200</t>
  </si>
  <si>
    <t>03177142474</t>
  </si>
  <si>
    <t>010109</t>
  </si>
  <si>
    <t>010110</t>
  </si>
  <si>
    <t>010111</t>
  </si>
  <si>
    <t>010112</t>
  </si>
  <si>
    <t>010113</t>
  </si>
  <si>
    <t>324425</t>
  </si>
  <si>
    <t>043245</t>
  </si>
  <si>
    <t>249321</t>
  </si>
  <si>
    <t>342325</t>
  </si>
  <si>
    <t>943242</t>
  </si>
  <si>
    <t>694321</t>
  </si>
  <si>
    <t>324242</t>
  </si>
  <si>
    <t>421105</t>
  </si>
  <si>
    <t>425026</t>
  </si>
  <si>
    <t>144643</t>
  </si>
  <si>
    <t>492322</t>
  </si>
  <si>
    <t>344421</t>
  </si>
  <si>
    <t>204139</t>
  </si>
  <si>
    <t>160236</t>
  </si>
  <si>
    <t>143240</t>
  </si>
  <si>
    <t>Farat</t>
  </si>
  <si>
    <t>03268902492</t>
  </si>
  <si>
    <t>03094094232</t>
  </si>
  <si>
    <t>03037704249</t>
  </si>
  <si>
    <t>03006032492</t>
  </si>
  <si>
    <t>03294033240</t>
  </si>
  <si>
    <t>03006017995</t>
  </si>
  <si>
    <t>03002432491</t>
  </si>
  <si>
    <t>03260686477</t>
  </si>
  <si>
    <t>03006900000</t>
  </si>
  <si>
    <t>03004747202</t>
  </si>
  <si>
    <t>03044660066</t>
  </si>
  <si>
    <t>03219189886</t>
  </si>
  <si>
    <t>03037705442</t>
  </si>
  <si>
    <t>006488</t>
  </si>
  <si>
    <t>006489</t>
  </si>
  <si>
    <t>006490</t>
  </si>
  <si>
    <t>006491</t>
  </si>
  <si>
    <t>006492</t>
  </si>
  <si>
    <t>006493</t>
  </si>
  <si>
    <t>006494</t>
  </si>
  <si>
    <t>006495</t>
  </si>
  <si>
    <t>006496</t>
  </si>
  <si>
    <t>006497</t>
  </si>
  <si>
    <t>006498</t>
  </si>
  <si>
    <t>006499</t>
  </si>
  <si>
    <t>006500</t>
  </si>
  <si>
    <t>2428120010496</t>
  </si>
  <si>
    <t>2428060026292</t>
  </si>
  <si>
    <t>2428010026312</t>
  </si>
  <si>
    <t>2428010030048</t>
  </si>
  <si>
    <t>2428010030049</t>
  </si>
  <si>
    <t>Arbaz Ali</t>
  </si>
  <si>
    <t>Atif Rehman</t>
  </si>
  <si>
    <t>03168294887</t>
  </si>
  <si>
    <t>03337895698</t>
  </si>
  <si>
    <t>03337860033</t>
  </si>
  <si>
    <t>03074837023</t>
  </si>
  <si>
    <t>03337866766</t>
  </si>
  <si>
    <t>03335879991</t>
  </si>
  <si>
    <t>000935</t>
  </si>
  <si>
    <t>000936</t>
  </si>
  <si>
    <t>000937</t>
  </si>
  <si>
    <t>000938</t>
  </si>
  <si>
    <t>000939</t>
  </si>
  <si>
    <t>000940</t>
  </si>
  <si>
    <t>54564</t>
  </si>
  <si>
    <t>32372</t>
  </si>
  <si>
    <t>52732</t>
  </si>
  <si>
    <t>28173</t>
  </si>
  <si>
    <t>1020054</t>
  </si>
  <si>
    <t>554013</t>
  </si>
  <si>
    <t>45291</t>
  </si>
  <si>
    <t>94523</t>
  </si>
  <si>
    <t>54830</t>
  </si>
  <si>
    <t>32642</t>
  </si>
  <si>
    <t>16284</t>
  </si>
  <si>
    <t>64715</t>
  </si>
  <si>
    <t>80113</t>
  </si>
  <si>
    <t>99510</t>
  </si>
  <si>
    <t>29524</t>
  </si>
  <si>
    <t>Hamdan</t>
  </si>
  <si>
    <t>Gul Nawaz</t>
  </si>
  <si>
    <t>Naheem Khan</t>
  </si>
  <si>
    <t>Shuhib Khan</t>
  </si>
  <si>
    <t>M. Sartaj</t>
  </si>
  <si>
    <t>Mosoon Shah</t>
  </si>
  <si>
    <t xml:space="preserve">Sardar </t>
  </si>
  <si>
    <t>03219083648</t>
  </si>
  <si>
    <t>03039500530</t>
  </si>
  <si>
    <t>03149066305</t>
  </si>
  <si>
    <t>03119506889</t>
  </si>
  <si>
    <t>03018328003</t>
  </si>
  <si>
    <t>03169255707</t>
  </si>
  <si>
    <t>03345536260</t>
  </si>
  <si>
    <t>03339167191</t>
  </si>
  <si>
    <t>03189965928</t>
  </si>
  <si>
    <t>03149027728</t>
  </si>
  <si>
    <t>03354141655</t>
  </si>
  <si>
    <t>03359377547</t>
  </si>
  <si>
    <t>03370337742</t>
  </si>
  <si>
    <t>03123999658</t>
  </si>
  <si>
    <t>03159901802</t>
  </si>
  <si>
    <t>002178</t>
  </si>
  <si>
    <t>002179</t>
  </si>
  <si>
    <t>002180</t>
  </si>
  <si>
    <t>002181</t>
  </si>
  <si>
    <t>002182</t>
  </si>
  <si>
    <t>002183</t>
  </si>
  <si>
    <t>002184</t>
  </si>
  <si>
    <t>002185</t>
  </si>
  <si>
    <t>002186</t>
  </si>
  <si>
    <t>002187</t>
  </si>
  <si>
    <t>002188</t>
  </si>
  <si>
    <t>002189</t>
  </si>
  <si>
    <t>002192</t>
  </si>
  <si>
    <t>002193</t>
  </si>
  <si>
    <t>002194</t>
  </si>
  <si>
    <t>3154</t>
  </si>
  <si>
    <t>2330</t>
  </si>
  <si>
    <t>6535</t>
  </si>
  <si>
    <t>3783</t>
  </si>
  <si>
    <t>4878</t>
  </si>
  <si>
    <t>9010</t>
  </si>
  <si>
    <t>9001</t>
  </si>
  <si>
    <t>Shahwaiz</t>
  </si>
  <si>
    <t>Shameem</t>
  </si>
  <si>
    <t>03414900392</t>
  </si>
  <si>
    <t>03037425954</t>
  </si>
  <si>
    <t>03216020047</t>
  </si>
  <si>
    <t>03006010624</t>
  </si>
  <si>
    <t>03019868333</t>
  </si>
  <si>
    <t>03037707301</t>
  </si>
  <si>
    <t>03008090800</t>
  </si>
  <si>
    <t>03166815580</t>
  </si>
  <si>
    <t>03111224300</t>
  </si>
  <si>
    <t>03168622888</t>
  </si>
  <si>
    <t>03131447696</t>
  </si>
  <si>
    <t>03009704045</t>
  </si>
  <si>
    <t>03013012201</t>
  </si>
  <si>
    <t>03218886981</t>
  </si>
  <si>
    <t>03076011920</t>
  </si>
  <si>
    <t>03006010890</t>
  </si>
  <si>
    <t>004413</t>
  </si>
  <si>
    <t>004414</t>
  </si>
  <si>
    <t>004415</t>
  </si>
  <si>
    <t>004416</t>
  </si>
  <si>
    <t>004417</t>
  </si>
  <si>
    <t>004418</t>
  </si>
  <si>
    <t>004419</t>
  </si>
  <si>
    <t>004420</t>
  </si>
  <si>
    <t>004421</t>
  </si>
  <si>
    <t>004422</t>
  </si>
  <si>
    <t>004423</t>
  </si>
  <si>
    <t>004424</t>
  </si>
  <si>
    <t>004425</t>
  </si>
  <si>
    <t>004426</t>
  </si>
  <si>
    <t>004427</t>
  </si>
  <si>
    <t>004428</t>
  </si>
  <si>
    <t>004429</t>
  </si>
  <si>
    <t>41139</t>
  </si>
  <si>
    <t>10697</t>
  </si>
  <si>
    <t>10016</t>
  </si>
  <si>
    <t>37063</t>
  </si>
  <si>
    <t>81360</t>
  </si>
  <si>
    <t>84467</t>
  </si>
  <si>
    <t>94894</t>
  </si>
  <si>
    <t>Sanama</t>
  </si>
  <si>
    <t>03327857133</t>
  </si>
  <si>
    <t>03126429802</t>
  </si>
  <si>
    <t>0345689021</t>
  </si>
  <si>
    <t>03122689021</t>
  </si>
  <si>
    <t>03152760106</t>
  </si>
  <si>
    <t>03331319109</t>
  </si>
  <si>
    <t>03212267764</t>
  </si>
  <si>
    <t>009355</t>
  </si>
  <si>
    <t>009356</t>
  </si>
  <si>
    <t>009357</t>
  </si>
  <si>
    <t>009358</t>
  </si>
  <si>
    <t>009359</t>
  </si>
  <si>
    <t>009360</t>
  </si>
  <si>
    <t>009361</t>
  </si>
  <si>
    <t>25798</t>
  </si>
  <si>
    <t>05622</t>
  </si>
  <si>
    <t>06809</t>
  </si>
  <si>
    <t>91219</t>
  </si>
  <si>
    <t>52139</t>
  </si>
  <si>
    <t>592466</t>
  </si>
  <si>
    <t>60794</t>
  </si>
  <si>
    <t>94534</t>
  </si>
  <si>
    <t>65060</t>
  </si>
  <si>
    <t>69605</t>
  </si>
  <si>
    <t>35711</t>
  </si>
  <si>
    <t>52562</t>
  </si>
  <si>
    <t>Abuzar</t>
  </si>
  <si>
    <t>Liaqat</t>
  </si>
  <si>
    <t>Qadeer</t>
  </si>
  <si>
    <t>Zumaira</t>
  </si>
  <si>
    <t>Azaad</t>
  </si>
  <si>
    <t>03313152739</t>
  </si>
  <si>
    <t>03002479368</t>
  </si>
  <si>
    <t>03003739731</t>
  </si>
  <si>
    <t>03132995334</t>
  </si>
  <si>
    <t>03142510744</t>
  </si>
  <si>
    <t>03453443774</t>
  </si>
  <si>
    <t>03101125717</t>
  </si>
  <si>
    <t>03333097822</t>
  </si>
  <si>
    <t>03442219911</t>
  </si>
  <si>
    <t>03212644761</t>
  </si>
  <si>
    <t>011245</t>
  </si>
  <si>
    <t>011246</t>
  </si>
  <si>
    <t>011247</t>
  </si>
  <si>
    <t>011248</t>
  </si>
  <si>
    <t>011249</t>
  </si>
  <si>
    <t>011250</t>
  </si>
  <si>
    <t>011251</t>
  </si>
  <si>
    <t>011252</t>
  </si>
  <si>
    <t>011253</t>
  </si>
  <si>
    <t>011254</t>
  </si>
  <si>
    <t>011255</t>
  </si>
  <si>
    <t>011256</t>
  </si>
  <si>
    <t>88454</t>
  </si>
  <si>
    <t>35379</t>
  </si>
  <si>
    <t>24261</t>
  </si>
  <si>
    <t>747501</t>
  </si>
  <si>
    <t>29942</t>
  </si>
  <si>
    <t>54973</t>
  </si>
  <si>
    <t>612002</t>
  </si>
  <si>
    <t>13784</t>
  </si>
  <si>
    <t>17339</t>
  </si>
  <si>
    <t>35259</t>
  </si>
  <si>
    <t>14315</t>
  </si>
  <si>
    <t>25940</t>
  </si>
  <si>
    <t>91211</t>
  </si>
  <si>
    <t>24381</t>
  </si>
  <si>
    <t>46432</t>
  </si>
  <si>
    <t>Nadra</t>
  </si>
  <si>
    <t>Abeeha</t>
  </si>
  <si>
    <t>Laila</t>
  </si>
  <si>
    <t>Farha</t>
  </si>
  <si>
    <t>Hashat</t>
  </si>
  <si>
    <t>Sajal</t>
  </si>
  <si>
    <t>M Pervaiz</t>
  </si>
  <si>
    <t>03461988069</t>
  </si>
  <si>
    <t>03139037996</t>
  </si>
  <si>
    <t>03219155812</t>
  </si>
  <si>
    <t>03285797240</t>
  </si>
  <si>
    <t>03398866635</t>
  </si>
  <si>
    <t>03142209833</t>
  </si>
  <si>
    <t>03239287775</t>
  </si>
  <si>
    <t>03316500721</t>
  </si>
  <si>
    <t>03336320094</t>
  </si>
  <si>
    <t>03189465056</t>
  </si>
  <si>
    <t>03005997813</t>
  </si>
  <si>
    <t>03475377748</t>
  </si>
  <si>
    <t>03339697880</t>
  </si>
  <si>
    <t>03120999304</t>
  </si>
  <si>
    <t>03365330420</t>
  </si>
  <si>
    <t>002195</t>
  </si>
  <si>
    <t>002196</t>
  </si>
  <si>
    <t>002197</t>
  </si>
  <si>
    <t>002198</t>
  </si>
  <si>
    <t>002199</t>
  </si>
  <si>
    <t>002200</t>
  </si>
  <si>
    <t>002301</t>
  </si>
  <si>
    <t>002302</t>
  </si>
  <si>
    <t>002303</t>
  </si>
  <si>
    <t>002304</t>
  </si>
  <si>
    <t>002305</t>
  </si>
  <si>
    <t>002306</t>
  </si>
  <si>
    <t>002307</t>
  </si>
  <si>
    <t>002308</t>
  </si>
  <si>
    <t>002309</t>
  </si>
  <si>
    <t>002310</t>
  </si>
  <si>
    <t>60835</t>
  </si>
  <si>
    <t>03214096686</t>
  </si>
  <si>
    <t>001613</t>
  </si>
  <si>
    <t>53441</t>
  </si>
  <si>
    <t>3621</t>
  </si>
  <si>
    <t>4223</t>
  </si>
  <si>
    <t>7639</t>
  </si>
  <si>
    <t>6152</t>
  </si>
  <si>
    <t>Gul Jannat</t>
  </si>
  <si>
    <t>03000854511</t>
  </si>
  <si>
    <t>03128899001</t>
  </si>
  <si>
    <t>03344235458</t>
  </si>
  <si>
    <t>002929</t>
  </si>
  <si>
    <t>002930</t>
  </si>
  <si>
    <t>002931</t>
  </si>
  <si>
    <t>002932</t>
  </si>
  <si>
    <t>002933</t>
  </si>
  <si>
    <t>538660</t>
  </si>
  <si>
    <t>943240</t>
  </si>
  <si>
    <t>351092</t>
  </si>
  <si>
    <t>551244</t>
  </si>
  <si>
    <t>536609</t>
  </si>
  <si>
    <t>03048931044</t>
  </si>
  <si>
    <t>03009403229</t>
  </si>
  <si>
    <t>03268603245</t>
  </si>
  <si>
    <t>03006520200</t>
  </si>
  <si>
    <t>03401811922</t>
  </si>
  <si>
    <t>03195539540</t>
  </si>
  <si>
    <t>006301</t>
  </si>
  <si>
    <t>006302</t>
  </si>
  <si>
    <t>006303</t>
  </si>
  <si>
    <t>006304</t>
  </si>
  <si>
    <t>006305</t>
  </si>
  <si>
    <t>02574</t>
  </si>
  <si>
    <t>67708</t>
  </si>
  <si>
    <t>45337</t>
  </si>
  <si>
    <t>25501</t>
  </si>
  <si>
    <t>03007197268</t>
  </si>
  <si>
    <t>03220762615</t>
  </si>
  <si>
    <t>010114</t>
  </si>
  <si>
    <t>010115</t>
  </si>
  <si>
    <t>010116</t>
  </si>
  <si>
    <t>010117</t>
  </si>
  <si>
    <t>92852</t>
  </si>
  <si>
    <t>39877</t>
  </si>
  <si>
    <t>39981</t>
  </si>
  <si>
    <t>29824</t>
  </si>
  <si>
    <t>M Asim</t>
  </si>
  <si>
    <t>Atiqa</t>
  </si>
  <si>
    <t>Asmara</t>
  </si>
  <si>
    <t>03219548171</t>
  </si>
  <si>
    <t>03235001726</t>
  </si>
  <si>
    <t>03136886690</t>
  </si>
  <si>
    <t>03344704944</t>
  </si>
  <si>
    <t>003179</t>
  </si>
  <si>
    <t>003180</t>
  </si>
  <si>
    <t>003181</t>
  </si>
  <si>
    <t>003182</t>
  </si>
  <si>
    <t>2428040035275</t>
  </si>
  <si>
    <t>24286040035276</t>
  </si>
  <si>
    <t>2428030033317</t>
  </si>
  <si>
    <t>2428060026432</t>
  </si>
  <si>
    <t>2428090008521</t>
  </si>
  <si>
    <t>2428090008562</t>
  </si>
  <si>
    <t>Farishta</t>
  </si>
  <si>
    <t>Akhtar Ali</t>
  </si>
  <si>
    <t>Asfandyar</t>
  </si>
  <si>
    <t>Aziza</t>
  </si>
  <si>
    <t>Arshad Hussain</t>
  </si>
  <si>
    <t>03098518901</t>
  </si>
  <si>
    <t>03100004660</t>
  </si>
  <si>
    <t>03218070362</t>
  </si>
  <si>
    <t>03020181764</t>
  </si>
  <si>
    <t>03948059003</t>
  </si>
  <si>
    <t>03003812189</t>
  </si>
  <si>
    <t>000941</t>
  </si>
  <si>
    <t>000942</t>
  </si>
  <si>
    <t>000943</t>
  </si>
  <si>
    <t>000944</t>
  </si>
  <si>
    <t>000945</t>
  </si>
  <si>
    <t>000946</t>
  </si>
  <si>
    <t>38095</t>
  </si>
  <si>
    <t>50890</t>
  </si>
  <si>
    <t>50895</t>
  </si>
  <si>
    <t>39964</t>
  </si>
  <si>
    <t>12129</t>
  </si>
  <si>
    <t>03319757005</t>
  </si>
  <si>
    <t>03410662333</t>
  </si>
  <si>
    <t>03339682200</t>
  </si>
  <si>
    <t>03056937466</t>
  </si>
  <si>
    <t>03336392589</t>
  </si>
  <si>
    <t>000317</t>
  </si>
  <si>
    <t>000318</t>
  </si>
  <si>
    <t>000319</t>
  </si>
  <si>
    <t>000320</t>
  </si>
  <si>
    <t>000321</t>
  </si>
  <si>
    <t>21353</t>
  </si>
  <si>
    <t>05403</t>
  </si>
  <si>
    <t>47050</t>
  </si>
  <si>
    <t>94342</t>
  </si>
  <si>
    <t>98128</t>
  </si>
  <si>
    <t>95713</t>
  </si>
  <si>
    <t>41150</t>
  </si>
  <si>
    <t>32237</t>
  </si>
  <si>
    <t>Sinduh</t>
  </si>
  <si>
    <t>Shazeb</t>
  </si>
  <si>
    <t>03314679761</t>
  </si>
  <si>
    <t>03342818842</t>
  </si>
  <si>
    <t>03003384605</t>
  </si>
  <si>
    <t>03332908303</t>
  </si>
  <si>
    <t>03323750605</t>
  </si>
  <si>
    <t>03112234366</t>
  </si>
  <si>
    <t>03242663163</t>
  </si>
  <si>
    <t>011257</t>
  </si>
  <si>
    <t>011258</t>
  </si>
  <si>
    <t>011259</t>
  </si>
  <si>
    <t>011260</t>
  </si>
  <si>
    <t>011261</t>
  </si>
  <si>
    <t>011262</t>
  </si>
  <si>
    <t>011263</t>
  </si>
  <si>
    <t>011264</t>
  </si>
  <si>
    <t>73620</t>
  </si>
  <si>
    <t>46035</t>
  </si>
  <si>
    <t>87141</t>
  </si>
  <si>
    <t>Shaeen</t>
  </si>
  <si>
    <t>03332367117</t>
  </si>
  <si>
    <t>0302868638</t>
  </si>
  <si>
    <t>03212042903</t>
  </si>
  <si>
    <t>009362</t>
  </si>
  <si>
    <t>009363</t>
  </si>
  <si>
    <t>009364</t>
  </si>
  <si>
    <t>5604</t>
  </si>
  <si>
    <t>9514</t>
  </si>
  <si>
    <t>5680</t>
  </si>
  <si>
    <t>5683</t>
  </si>
  <si>
    <t>3601</t>
  </si>
  <si>
    <t>5983</t>
  </si>
  <si>
    <t>5681</t>
  </si>
  <si>
    <t>9583</t>
  </si>
  <si>
    <t>3604</t>
  </si>
  <si>
    <t>6819</t>
  </si>
  <si>
    <t>4789</t>
  </si>
  <si>
    <t>6731</t>
  </si>
  <si>
    <t>5470</t>
  </si>
  <si>
    <t>8203</t>
  </si>
  <si>
    <t>6700</t>
  </si>
  <si>
    <t>004430</t>
  </si>
  <si>
    <t>004431</t>
  </si>
  <si>
    <t>004432</t>
  </si>
  <si>
    <t>004433</t>
  </si>
  <si>
    <t>004434</t>
  </si>
  <si>
    <t>004435</t>
  </si>
  <si>
    <t>004436</t>
  </si>
  <si>
    <t>004437</t>
  </si>
  <si>
    <t>004438</t>
  </si>
  <si>
    <t>004439</t>
  </si>
  <si>
    <t>004440</t>
  </si>
  <si>
    <t>004441</t>
  </si>
  <si>
    <t>004442</t>
  </si>
  <si>
    <t>004443</t>
  </si>
  <si>
    <t>004444</t>
  </si>
  <si>
    <t>004445</t>
  </si>
  <si>
    <t>004446</t>
  </si>
  <si>
    <t>004447</t>
  </si>
  <si>
    <t>004448</t>
  </si>
  <si>
    <t>03062823196</t>
  </si>
  <si>
    <t>03228801391</t>
  </si>
  <si>
    <t>03212960302</t>
  </si>
  <si>
    <t>03257581286</t>
  </si>
  <si>
    <t>03289108114</t>
  </si>
  <si>
    <t>03218090311</t>
  </si>
  <si>
    <t>03184780300</t>
  </si>
  <si>
    <t>03011020920</t>
  </si>
  <si>
    <t>03121860624</t>
  </si>
  <si>
    <t>03126020041</t>
  </si>
  <si>
    <t>03199040300</t>
  </si>
  <si>
    <t>03017722281</t>
  </si>
  <si>
    <t>03194790111</t>
  </si>
  <si>
    <t>2428070020554</t>
  </si>
  <si>
    <t>Moshin Ali</t>
  </si>
  <si>
    <t>03365679051</t>
  </si>
  <si>
    <t>000947</t>
  </si>
  <si>
    <t>2428010030631</t>
  </si>
  <si>
    <t>Amjad Khan</t>
  </si>
  <si>
    <t>03458308897</t>
  </si>
  <si>
    <t>000948</t>
  </si>
  <si>
    <t>2428010030389</t>
  </si>
  <si>
    <t>03458886316</t>
  </si>
  <si>
    <t>000949</t>
  </si>
  <si>
    <t>2428050023275</t>
  </si>
  <si>
    <t>03003892808</t>
  </si>
  <si>
    <t>000950</t>
  </si>
  <si>
    <t>2428120010658</t>
  </si>
  <si>
    <t>Shoakat Ali</t>
  </si>
  <si>
    <t>03003817330</t>
  </si>
  <si>
    <t>000951</t>
  </si>
  <si>
    <t>29234</t>
  </si>
  <si>
    <t>Tabasum</t>
  </si>
  <si>
    <t>002312</t>
  </si>
  <si>
    <t>94251</t>
  </si>
  <si>
    <t>002313</t>
  </si>
  <si>
    <t>12550</t>
  </si>
  <si>
    <t>002314</t>
  </si>
  <si>
    <t>24263</t>
  </si>
  <si>
    <t>002315</t>
  </si>
  <si>
    <t>60124</t>
  </si>
  <si>
    <t>03219030847</t>
  </si>
  <si>
    <t>002316</t>
  </si>
  <si>
    <t>47602</t>
  </si>
  <si>
    <t>002317</t>
  </si>
  <si>
    <t>353721</t>
  </si>
  <si>
    <t>03128883175</t>
  </si>
  <si>
    <t>002318</t>
  </si>
  <si>
    <t>03109697813</t>
  </si>
  <si>
    <t>002319</t>
  </si>
  <si>
    <t>55341</t>
  </si>
  <si>
    <t>Wajahat</t>
  </si>
  <si>
    <t>03109515281</t>
  </si>
  <si>
    <t>002320</t>
  </si>
  <si>
    <t>58570</t>
  </si>
  <si>
    <t>03129133185</t>
  </si>
  <si>
    <t>002321</t>
  </si>
  <si>
    <t>19153</t>
  </si>
  <si>
    <t>03339626115</t>
  </si>
  <si>
    <t>002322</t>
  </si>
  <si>
    <t>46723</t>
  </si>
  <si>
    <t>03219050944</t>
  </si>
  <si>
    <t>002323</t>
  </si>
  <si>
    <t>56211</t>
  </si>
  <si>
    <t>03144906870</t>
  </si>
  <si>
    <t>002324</t>
  </si>
  <si>
    <t>43472</t>
  </si>
  <si>
    <t>03119184072</t>
  </si>
  <si>
    <t>002325</t>
  </si>
  <si>
    <t>62780</t>
  </si>
  <si>
    <t>03171117286</t>
  </si>
  <si>
    <t>002326</t>
  </si>
  <si>
    <t>10133</t>
  </si>
  <si>
    <t>002327</t>
  </si>
  <si>
    <t>14824</t>
  </si>
  <si>
    <t>002328</t>
  </si>
  <si>
    <t>161959</t>
  </si>
  <si>
    <t>M Zia</t>
  </si>
  <si>
    <t>03459035356</t>
  </si>
  <si>
    <t>002329</t>
  </si>
  <si>
    <t>1691707</t>
  </si>
  <si>
    <t>03145173931</t>
  </si>
  <si>
    <t>002330</t>
  </si>
  <si>
    <t>46441</t>
  </si>
  <si>
    <t>03025719006</t>
  </si>
  <si>
    <t>002331</t>
  </si>
  <si>
    <t>2319</t>
  </si>
  <si>
    <t>03036235731</t>
  </si>
  <si>
    <t>004449</t>
  </si>
  <si>
    <t>2426</t>
  </si>
  <si>
    <t>M Sarfaraz</t>
  </si>
  <si>
    <t>03008867276</t>
  </si>
  <si>
    <t>004450</t>
  </si>
  <si>
    <t>2643</t>
  </si>
  <si>
    <t>03302020369</t>
  </si>
  <si>
    <t>004451</t>
  </si>
  <si>
    <t>0541</t>
  </si>
  <si>
    <t>Nasar</t>
  </si>
  <si>
    <t>03452544857</t>
  </si>
  <si>
    <t>004452</t>
  </si>
  <si>
    <t>1651</t>
  </si>
  <si>
    <t>03347562022</t>
  </si>
  <si>
    <t>004453</t>
  </si>
  <si>
    <t>4446</t>
  </si>
  <si>
    <t>03022197634</t>
  </si>
  <si>
    <t>004454</t>
  </si>
  <si>
    <t>0474</t>
  </si>
  <si>
    <t>03008702399</t>
  </si>
  <si>
    <t>004455</t>
  </si>
  <si>
    <t>8237</t>
  </si>
  <si>
    <t>03087070002</t>
  </si>
  <si>
    <t>004456</t>
  </si>
  <si>
    <t>3045</t>
  </si>
  <si>
    <t>M Akmal</t>
  </si>
  <si>
    <t>03006016136</t>
  </si>
  <si>
    <t>004457</t>
  </si>
  <si>
    <t>1701</t>
  </si>
  <si>
    <t>032338422611</t>
  </si>
  <si>
    <t>004458</t>
  </si>
  <si>
    <t>2690</t>
  </si>
  <si>
    <t>Chanda</t>
  </si>
  <si>
    <t>03011020407</t>
  </si>
  <si>
    <t>004459</t>
  </si>
  <si>
    <t>2332</t>
  </si>
  <si>
    <t>03071267025</t>
  </si>
  <si>
    <t>004460</t>
  </si>
  <si>
    <t>4496</t>
  </si>
  <si>
    <t>004461</t>
  </si>
  <si>
    <t>0587</t>
  </si>
  <si>
    <t>03166815590</t>
  </si>
  <si>
    <t>004462</t>
  </si>
  <si>
    <t>1671</t>
  </si>
  <si>
    <t>03109273411</t>
  </si>
  <si>
    <t>004463</t>
  </si>
  <si>
    <t>3099</t>
  </si>
  <si>
    <t>03131447697</t>
  </si>
  <si>
    <t>004464</t>
  </si>
  <si>
    <t>7730</t>
  </si>
  <si>
    <t>03181260628</t>
  </si>
  <si>
    <t>004465</t>
  </si>
  <si>
    <t>2339</t>
  </si>
  <si>
    <t>004466</t>
  </si>
  <si>
    <t>49233</t>
  </si>
  <si>
    <t>Aziz</t>
  </si>
  <si>
    <t>03132385834</t>
  </si>
  <si>
    <t>011265</t>
  </si>
  <si>
    <t>04476</t>
  </si>
  <si>
    <t>Dawer</t>
  </si>
  <si>
    <t>03312627201</t>
  </si>
  <si>
    <t>011266</t>
  </si>
  <si>
    <t>84994</t>
  </si>
  <si>
    <t>03002131785</t>
  </si>
  <si>
    <t>011267</t>
  </si>
  <si>
    <t>92574</t>
  </si>
  <si>
    <t>Siddiqui</t>
  </si>
  <si>
    <t>03153457275</t>
  </si>
  <si>
    <t>011268</t>
  </si>
  <si>
    <t>54985</t>
  </si>
  <si>
    <t>03133511669</t>
  </si>
  <si>
    <t>011270</t>
  </si>
  <si>
    <t>54405</t>
  </si>
  <si>
    <t>03012478716</t>
  </si>
  <si>
    <t>011269</t>
  </si>
  <si>
    <t>61479</t>
  </si>
  <si>
    <t>03361103528</t>
  </si>
  <si>
    <t>011271</t>
  </si>
  <si>
    <t>98648</t>
  </si>
  <si>
    <t>011272</t>
  </si>
  <si>
    <t>82760</t>
  </si>
  <si>
    <t>03208341325</t>
  </si>
  <si>
    <t>011273</t>
  </si>
  <si>
    <t>99506</t>
  </si>
  <si>
    <t>03129213882</t>
  </si>
  <si>
    <t>011274</t>
  </si>
  <si>
    <t>72455</t>
  </si>
  <si>
    <t>03462044616</t>
  </si>
  <si>
    <t>011275</t>
  </si>
  <si>
    <t>26476</t>
  </si>
  <si>
    <t>011276</t>
  </si>
  <si>
    <t>27696</t>
  </si>
  <si>
    <t>03222964792</t>
  </si>
  <si>
    <t>009365</t>
  </si>
  <si>
    <t>69472</t>
  </si>
  <si>
    <t>03151045284</t>
  </si>
  <si>
    <t>009366</t>
  </si>
  <si>
    <t>10240</t>
  </si>
  <si>
    <t>03216516871</t>
  </si>
  <si>
    <t>009367</t>
  </si>
  <si>
    <t>37603</t>
  </si>
  <si>
    <t>03334360031</t>
  </si>
  <si>
    <t>009368</t>
  </si>
  <si>
    <t>17036</t>
  </si>
  <si>
    <t>03234634913</t>
  </si>
  <si>
    <t>009369</t>
  </si>
  <si>
    <t>80036</t>
  </si>
  <si>
    <t>03162882724</t>
  </si>
  <si>
    <t>009370</t>
  </si>
  <si>
    <t>73306</t>
  </si>
  <si>
    <t>03135371031</t>
  </si>
  <si>
    <t>009371</t>
  </si>
  <si>
    <t>42130</t>
  </si>
  <si>
    <t>03145371995</t>
  </si>
  <si>
    <t>009372</t>
  </si>
  <si>
    <t>85633</t>
  </si>
  <si>
    <t>03178958620</t>
  </si>
  <si>
    <t>009373</t>
  </si>
  <si>
    <t>7343</t>
  </si>
  <si>
    <t>03482608262</t>
  </si>
  <si>
    <t>009374</t>
  </si>
  <si>
    <t>27966</t>
  </si>
  <si>
    <t>009375</t>
  </si>
  <si>
    <t>27609</t>
  </si>
  <si>
    <t>03101159669</t>
  </si>
  <si>
    <t>009376</t>
  </si>
  <si>
    <t>3140</t>
  </si>
  <si>
    <t>03172419374</t>
  </si>
  <si>
    <t>009377</t>
  </si>
  <si>
    <t>4210</t>
  </si>
  <si>
    <t>Gulsum</t>
  </si>
  <si>
    <t>03700337183</t>
  </si>
  <si>
    <t>009378</t>
  </si>
  <si>
    <t>1305</t>
  </si>
  <si>
    <t>M Babar</t>
  </si>
  <si>
    <t>03009460528</t>
  </si>
  <si>
    <t>002934</t>
  </si>
  <si>
    <t>9067</t>
  </si>
  <si>
    <t>03269622841</t>
  </si>
  <si>
    <t>002935</t>
  </si>
  <si>
    <t>6572</t>
  </si>
  <si>
    <t>Tabeen</t>
  </si>
  <si>
    <t>03219436375</t>
  </si>
  <si>
    <t>002936</t>
  </si>
  <si>
    <t>5351</t>
  </si>
  <si>
    <t>Afsha</t>
  </si>
  <si>
    <t>03325056449</t>
  </si>
  <si>
    <t>002937</t>
  </si>
  <si>
    <t>0554</t>
  </si>
  <si>
    <t>03268556867</t>
  </si>
  <si>
    <t>002938</t>
  </si>
  <si>
    <t>422420</t>
  </si>
  <si>
    <t>03264402609</t>
  </si>
  <si>
    <t>006306</t>
  </si>
  <si>
    <t>03268602426</t>
  </si>
  <si>
    <t>006307</t>
  </si>
  <si>
    <t>942231</t>
  </si>
  <si>
    <t>03237867947</t>
  </si>
  <si>
    <t>006308</t>
  </si>
  <si>
    <t>349321</t>
  </si>
  <si>
    <t>03294503212</t>
  </si>
  <si>
    <t>006309</t>
  </si>
  <si>
    <t>043242</t>
  </si>
  <si>
    <t>03009602562</t>
  </si>
  <si>
    <t>006310</t>
  </si>
  <si>
    <t>406693</t>
  </si>
  <si>
    <t>03014816894</t>
  </si>
  <si>
    <t>006311</t>
  </si>
  <si>
    <t>207659</t>
  </si>
  <si>
    <t>Madam</t>
  </si>
  <si>
    <t>03021130868</t>
  </si>
  <si>
    <t>101246</t>
  </si>
  <si>
    <t>03093596853</t>
  </si>
  <si>
    <t>006312</t>
  </si>
  <si>
    <t>256930</t>
  </si>
  <si>
    <t>Yaseen</t>
  </si>
  <si>
    <t>03006933200</t>
  </si>
  <si>
    <t>006313</t>
  </si>
  <si>
    <t>432401</t>
  </si>
  <si>
    <t>324301</t>
  </si>
  <si>
    <t>03236588163</t>
  </si>
  <si>
    <t>12209</t>
  </si>
  <si>
    <t>03041126465</t>
  </si>
  <si>
    <t>008057</t>
  </si>
  <si>
    <t>39791</t>
  </si>
  <si>
    <t>03194282699</t>
  </si>
  <si>
    <t>003183</t>
  </si>
  <si>
    <t>84325</t>
  </si>
  <si>
    <t>03360531152</t>
  </si>
  <si>
    <t>003184</t>
  </si>
  <si>
    <t>09183</t>
  </si>
  <si>
    <t>Malhi</t>
  </si>
  <si>
    <t>03374806743</t>
  </si>
  <si>
    <t>003185</t>
  </si>
  <si>
    <t>38924</t>
  </si>
  <si>
    <t>03472208971</t>
  </si>
  <si>
    <t>003186</t>
  </si>
  <si>
    <t>64469</t>
  </si>
  <si>
    <t>03075966255</t>
  </si>
  <si>
    <t>32525</t>
  </si>
  <si>
    <t>010119</t>
  </si>
  <si>
    <t>98090</t>
  </si>
  <si>
    <t>010120</t>
  </si>
  <si>
    <t>23455</t>
  </si>
  <si>
    <t>010121</t>
  </si>
  <si>
    <t>87665</t>
  </si>
  <si>
    <t>010122</t>
  </si>
  <si>
    <t>25899</t>
  </si>
  <si>
    <t>010123</t>
  </si>
  <si>
    <t>38225</t>
  </si>
  <si>
    <t>03085363373</t>
  </si>
  <si>
    <t>000322</t>
  </si>
  <si>
    <t>37129</t>
  </si>
  <si>
    <t>03006844662</t>
  </si>
  <si>
    <t>000323</t>
  </si>
  <si>
    <t>38234</t>
  </si>
  <si>
    <t>03077822990</t>
  </si>
  <si>
    <t>000324</t>
  </si>
  <si>
    <t>54522</t>
  </si>
  <si>
    <t>03004288066</t>
  </si>
  <si>
    <t>000325</t>
  </si>
  <si>
    <t>54523</t>
  </si>
  <si>
    <t>000326</t>
  </si>
  <si>
    <t>40213</t>
  </si>
  <si>
    <t>03057499831</t>
  </si>
  <si>
    <t>000327</t>
  </si>
  <si>
    <t>16661</t>
  </si>
  <si>
    <t>84419</t>
  </si>
  <si>
    <t>03042611065</t>
  </si>
  <si>
    <t>03034213025</t>
  </si>
  <si>
    <t>001614</t>
  </si>
  <si>
    <t>001615</t>
  </si>
  <si>
    <t>2346</t>
  </si>
  <si>
    <t>2205</t>
  </si>
  <si>
    <t>4757</t>
  </si>
  <si>
    <t>24920</t>
  </si>
  <si>
    <t>4177</t>
  </si>
  <si>
    <t>2897</t>
  </si>
  <si>
    <t>4664</t>
  </si>
  <si>
    <t>Mrs Faizan</t>
  </si>
  <si>
    <t>Tanzila</t>
  </si>
  <si>
    <t>03009417186</t>
  </si>
  <si>
    <t>03240502362</t>
  </si>
  <si>
    <t>03462727603</t>
  </si>
  <si>
    <t>03314301314</t>
  </si>
  <si>
    <t>03244346996</t>
  </si>
  <si>
    <t>03015678984</t>
  </si>
  <si>
    <t>03314455991</t>
  </si>
  <si>
    <t>002939</t>
  </si>
  <si>
    <t>002940</t>
  </si>
  <si>
    <t>002941</t>
  </si>
  <si>
    <t>002942</t>
  </si>
  <si>
    <t>002943</t>
  </si>
  <si>
    <t>002944</t>
  </si>
  <si>
    <t>002945</t>
  </si>
  <si>
    <t>002946</t>
  </si>
  <si>
    <t>93015</t>
  </si>
  <si>
    <t>39552</t>
  </si>
  <si>
    <t>48892</t>
  </si>
  <si>
    <t>39887</t>
  </si>
  <si>
    <t>37789</t>
  </si>
  <si>
    <t>Raima</t>
  </si>
  <si>
    <t>Aneeqa</t>
  </si>
  <si>
    <t>03335434400</t>
  </si>
  <si>
    <t>03125154555</t>
  </si>
  <si>
    <t>03135286291</t>
  </si>
  <si>
    <t>03314543300</t>
  </si>
  <si>
    <t>03015047838</t>
  </si>
  <si>
    <t>003187</t>
  </si>
  <si>
    <t>003188</t>
  </si>
  <si>
    <t>003189</t>
  </si>
  <si>
    <t>003190</t>
  </si>
  <si>
    <t>003191</t>
  </si>
  <si>
    <t>35560</t>
  </si>
  <si>
    <t>38908</t>
  </si>
  <si>
    <t>59855</t>
  </si>
  <si>
    <t>25980</t>
  </si>
  <si>
    <t>89855</t>
  </si>
  <si>
    <t>42059</t>
  </si>
  <si>
    <t>67890</t>
  </si>
  <si>
    <t>Zera</t>
  </si>
  <si>
    <t>Touseef</t>
  </si>
  <si>
    <t>03126124417</t>
  </si>
  <si>
    <t>03099481250</t>
  </si>
  <si>
    <t>03319611784</t>
  </si>
  <si>
    <t>03478267207</t>
  </si>
  <si>
    <t>03227237151</t>
  </si>
  <si>
    <t>03034668353</t>
  </si>
  <si>
    <t>033386995170</t>
  </si>
  <si>
    <t>03359257711</t>
  </si>
  <si>
    <t>010124</t>
  </si>
  <si>
    <t>010125</t>
  </si>
  <si>
    <t>010126</t>
  </si>
  <si>
    <t>010127</t>
  </si>
  <si>
    <t>010128</t>
  </si>
  <si>
    <t>010129</t>
  </si>
  <si>
    <t>010130</t>
  </si>
  <si>
    <t>010131</t>
  </si>
  <si>
    <t>12991</t>
  </si>
  <si>
    <t>424021</t>
  </si>
  <si>
    <t>324012</t>
  </si>
  <si>
    <t>447997</t>
  </si>
  <si>
    <t>324041</t>
  </si>
  <si>
    <t>545647</t>
  </si>
  <si>
    <t>242521</t>
  </si>
  <si>
    <t>200404</t>
  </si>
  <si>
    <t>204770</t>
  </si>
  <si>
    <t>Hafiz</t>
  </si>
  <si>
    <t>03007909174</t>
  </si>
  <si>
    <t>03003243240</t>
  </si>
  <si>
    <t>03017052492</t>
  </si>
  <si>
    <t>03219663838</t>
  </si>
  <si>
    <t>03006095255</t>
  </si>
  <si>
    <t>03051501410</t>
  </si>
  <si>
    <t>03006652431</t>
  </si>
  <si>
    <t>03006532397</t>
  </si>
  <si>
    <t>006314</t>
  </si>
  <si>
    <t>006315</t>
  </si>
  <si>
    <t>006318</t>
  </si>
  <si>
    <t>006319</t>
  </si>
  <si>
    <t>006316</t>
  </si>
  <si>
    <t>006317</t>
  </si>
  <si>
    <t>25166</t>
  </si>
  <si>
    <t>38409</t>
  </si>
  <si>
    <t>54708</t>
  </si>
  <si>
    <t>12473</t>
  </si>
  <si>
    <t>51410</t>
  </si>
  <si>
    <t>10481</t>
  </si>
  <si>
    <t>Abdul Majid</t>
  </si>
  <si>
    <t>03061757436</t>
  </si>
  <si>
    <t>03482633466</t>
  </si>
  <si>
    <t>03009689454</t>
  </si>
  <si>
    <t>03447065387</t>
  </si>
  <si>
    <t>03006814034</t>
  </si>
  <si>
    <t>000328</t>
  </si>
  <si>
    <t>000329</t>
  </si>
  <si>
    <t>000330</t>
  </si>
  <si>
    <t>000331</t>
  </si>
  <si>
    <t>000332</t>
  </si>
  <si>
    <t>000333</t>
  </si>
  <si>
    <t>7965</t>
  </si>
  <si>
    <t>120024</t>
  </si>
  <si>
    <t>61620</t>
  </si>
  <si>
    <t>16953</t>
  </si>
  <si>
    <t>263641</t>
  </si>
  <si>
    <t>54842</t>
  </si>
  <si>
    <t>35741</t>
  </si>
  <si>
    <t>19460</t>
  </si>
  <si>
    <t>60524</t>
  </si>
  <si>
    <t>169530</t>
  </si>
  <si>
    <t>53490</t>
  </si>
  <si>
    <t>75806</t>
  </si>
  <si>
    <t>768630</t>
  </si>
  <si>
    <t>204862</t>
  </si>
  <si>
    <t>163820</t>
  </si>
  <si>
    <t>225895</t>
  </si>
  <si>
    <t>10144</t>
  </si>
  <si>
    <t>458027</t>
  </si>
  <si>
    <t>Khan Gul</t>
  </si>
  <si>
    <t>Faran</t>
  </si>
  <si>
    <t>Abdul Sami</t>
  </si>
  <si>
    <t>Mrs Sajjad</t>
  </si>
  <si>
    <t>Hashma Bibi</t>
  </si>
  <si>
    <t>Wali Rehman</t>
  </si>
  <si>
    <t>Moksod</t>
  </si>
  <si>
    <t>03355711172</t>
  </si>
  <si>
    <t>03123968436</t>
  </si>
  <si>
    <t>03190504932</t>
  </si>
  <si>
    <t>03165301087</t>
  </si>
  <si>
    <t>031609256858</t>
  </si>
  <si>
    <t>03185053610</t>
  </si>
  <si>
    <t>03140921573</t>
  </si>
  <si>
    <t>03139201355</t>
  </si>
  <si>
    <t>03180948913</t>
  </si>
  <si>
    <t>03135688121</t>
  </si>
  <si>
    <t>03324163418</t>
  </si>
  <si>
    <t>03209368170</t>
  </si>
  <si>
    <t>03159499910</t>
  </si>
  <si>
    <t>03151999728</t>
  </si>
  <si>
    <t>03329930530</t>
  </si>
  <si>
    <t>03159834354</t>
  </si>
  <si>
    <t>03342828739</t>
  </si>
  <si>
    <t>139318</t>
  </si>
  <si>
    <t>002332</t>
  </si>
  <si>
    <t>002333</t>
  </si>
  <si>
    <t>002334</t>
  </si>
  <si>
    <t>002335</t>
  </si>
  <si>
    <t>002336</t>
  </si>
  <si>
    <t>002337</t>
  </si>
  <si>
    <t>002338</t>
  </si>
  <si>
    <t>002339</t>
  </si>
  <si>
    <t>002340</t>
  </si>
  <si>
    <t>002341</t>
  </si>
  <si>
    <t>002342</t>
  </si>
  <si>
    <t>002343</t>
  </si>
  <si>
    <t>002344</t>
  </si>
  <si>
    <t>002345</t>
  </si>
  <si>
    <t>002346</t>
  </si>
  <si>
    <t>002347</t>
  </si>
  <si>
    <t>002348</t>
  </si>
  <si>
    <t>002349</t>
  </si>
  <si>
    <t>002350</t>
  </si>
  <si>
    <t>002351</t>
  </si>
  <si>
    <t>44529</t>
  </si>
  <si>
    <t>404592</t>
  </si>
  <si>
    <t>03149749690</t>
  </si>
  <si>
    <t>03144550606</t>
  </si>
  <si>
    <t>002352</t>
  </si>
  <si>
    <t>002353</t>
  </si>
  <si>
    <t>242806026637</t>
  </si>
  <si>
    <t>2428270006929</t>
  </si>
  <si>
    <t>2428270006928</t>
  </si>
  <si>
    <t>242827208498</t>
  </si>
  <si>
    <t>2428272004880</t>
  </si>
  <si>
    <t>2428060026711</t>
  </si>
  <si>
    <t>2428060026813</t>
  </si>
  <si>
    <t>2428000126249</t>
  </si>
  <si>
    <t>Sidra Parashan</t>
  </si>
  <si>
    <t>Barkat</t>
  </si>
  <si>
    <t>M Kadas</t>
  </si>
  <si>
    <t>Tamoor</t>
  </si>
  <si>
    <t>Shahid Baig</t>
  </si>
  <si>
    <t>03331347639</t>
  </si>
  <si>
    <t>03413335272</t>
  </si>
  <si>
    <t>03328385544</t>
  </si>
  <si>
    <t>03273819152</t>
  </si>
  <si>
    <t>03337807354</t>
  </si>
  <si>
    <t>03333528414</t>
  </si>
  <si>
    <t>03212100090</t>
  </si>
  <si>
    <t>03337802821</t>
  </si>
  <si>
    <t>000952</t>
  </si>
  <si>
    <t>000953</t>
  </si>
  <si>
    <t>000954</t>
  </si>
  <si>
    <t>000955</t>
  </si>
  <si>
    <t>000956</t>
  </si>
  <si>
    <t>000957</t>
  </si>
  <si>
    <t>000958</t>
  </si>
  <si>
    <t>000959</t>
  </si>
  <si>
    <t>Dr Javeria</t>
  </si>
  <si>
    <t>6415</t>
  </si>
  <si>
    <t>7520</t>
  </si>
  <si>
    <t>7411</t>
  </si>
  <si>
    <t>5646</t>
  </si>
  <si>
    <t>2257</t>
  </si>
  <si>
    <t>7583</t>
  </si>
  <si>
    <t>5657</t>
  </si>
  <si>
    <t>6428</t>
  </si>
  <si>
    <t>2283</t>
  </si>
  <si>
    <t>9516</t>
  </si>
  <si>
    <t>8356</t>
  </si>
  <si>
    <t>9538</t>
  </si>
  <si>
    <t>5697</t>
  </si>
  <si>
    <t>3493</t>
  </si>
  <si>
    <t>0935</t>
  </si>
  <si>
    <t>M Abubakar</t>
  </si>
  <si>
    <t>Moosa</t>
  </si>
  <si>
    <t>Noshin</t>
  </si>
  <si>
    <t>Amer</t>
  </si>
  <si>
    <t>03265376480</t>
  </si>
  <si>
    <t>03453710087</t>
  </si>
  <si>
    <t>03414038532</t>
  </si>
  <si>
    <t>03218600647</t>
  </si>
  <si>
    <t>03477519875</t>
  </si>
  <si>
    <t>03139047011</t>
  </si>
  <si>
    <t>03181260627</t>
  </si>
  <si>
    <t>03132631808</t>
  </si>
  <si>
    <t>03126731808</t>
  </si>
  <si>
    <t>03207322902</t>
  </si>
  <si>
    <t>03011020001</t>
  </si>
  <si>
    <t>03216006427</t>
  </si>
  <si>
    <t>03009188336</t>
  </si>
  <si>
    <t>03007972026</t>
  </si>
  <si>
    <t>03427122211</t>
  </si>
  <si>
    <t>004467</t>
  </si>
  <si>
    <t>004471</t>
  </si>
  <si>
    <t>004473</t>
  </si>
  <si>
    <t>004474</t>
  </si>
  <si>
    <t>004480</t>
  </si>
  <si>
    <t>004468</t>
  </si>
  <si>
    <t>004469</t>
  </si>
  <si>
    <t>004470</t>
  </si>
  <si>
    <t>004472</t>
  </si>
  <si>
    <t>004475</t>
  </si>
  <si>
    <t>004476</t>
  </si>
  <si>
    <t>004477</t>
  </si>
  <si>
    <t>004478</t>
  </si>
  <si>
    <t>004479</t>
  </si>
  <si>
    <t>004481</t>
  </si>
  <si>
    <t>004482</t>
  </si>
  <si>
    <t>004483</t>
  </si>
  <si>
    <t>87316</t>
  </si>
  <si>
    <t>92463</t>
  </si>
  <si>
    <t>73645</t>
  </si>
  <si>
    <t>47363</t>
  </si>
  <si>
    <t>03143653911</t>
  </si>
  <si>
    <t>03153110085</t>
  </si>
  <si>
    <t>03413144955</t>
  </si>
  <si>
    <t>03343630913</t>
  </si>
  <si>
    <t>009379</t>
  </si>
  <si>
    <t>009380</t>
  </si>
  <si>
    <t>009381</t>
  </si>
  <si>
    <t>009382</t>
  </si>
  <si>
    <t>64428</t>
  </si>
  <si>
    <t>24675</t>
  </si>
  <si>
    <t>35685</t>
  </si>
  <si>
    <t>85582</t>
  </si>
  <si>
    <t>75675</t>
  </si>
  <si>
    <t>88331</t>
  </si>
  <si>
    <t>57059</t>
  </si>
  <si>
    <t>58938</t>
  </si>
  <si>
    <t>Akrama</t>
  </si>
  <si>
    <t>Khaleel</t>
  </si>
  <si>
    <t>03392211262</t>
  </si>
  <si>
    <t>03484513447</t>
  </si>
  <si>
    <t>03153780440</t>
  </si>
  <si>
    <t>03042352367</t>
  </si>
  <si>
    <t>03022954131</t>
  </si>
  <si>
    <t>03132600213</t>
  </si>
  <si>
    <t>03312869716</t>
  </si>
  <si>
    <t>011277</t>
  </si>
  <si>
    <t>011278</t>
  </si>
  <si>
    <t>011279</t>
  </si>
  <si>
    <t>011280</t>
  </si>
  <si>
    <t>011281</t>
  </si>
  <si>
    <t>011282</t>
  </si>
  <si>
    <t>011283</t>
  </si>
  <si>
    <t>011284</t>
  </si>
  <si>
    <t>03259495179</t>
  </si>
  <si>
    <t>000140</t>
  </si>
  <si>
    <t>40243</t>
  </si>
  <si>
    <t>0304-7318403</t>
  </si>
  <si>
    <t>31202-6627063-7</t>
  </si>
  <si>
    <t xml:space="preserve">Hadia </t>
  </si>
  <si>
    <t>2285</t>
  </si>
  <si>
    <t>4678</t>
  </si>
  <si>
    <t>7231</t>
  </si>
  <si>
    <t>Horain</t>
  </si>
  <si>
    <t>03454900302</t>
  </si>
  <si>
    <t>03636431476</t>
  </si>
  <si>
    <t>40755</t>
  </si>
  <si>
    <t>1685</t>
  </si>
  <si>
    <t>03167553004</t>
  </si>
  <si>
    <t>0321796315</t>
  </si>
  <si>
    <t>03062873190</t>
  </si>
  <si>
    <t>03182044473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</si>
</sst>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409]d\-mmm;@"/>
  </numFmts>
  <fonts count="6" x14ac:knownFonts="1">
    <font>
      <sz val="11"/>
      <color theme="1"/>
      <name val="Calibri"/>
      <family val="2"/>
      <scheme val="minor"/>
    </font>
    <font>
      <b/>
      <sz val="11"/>
      <color theme="1"/>
      <name val="Calibri"/>
      <family val="2"/>
      <scheme val="minor"/>
    </font>
    <font>
      <b/>
      <sz val="12"/>
      <color theme="1"/>
      <name val="Calibri"/>
      <family val="2"/>
      <scheme val="minor"/>
    </font>
    <font>
      <b/>
      <sz val="16"/>
      <color theme="1"/>
      <name val="Calibri"/>
      <family val="2"/>
      <scheme val="minor"/>
    </font>
    <font>
      <sz val="8"/>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52">
    <xf numFmtId="0" fontId="0" fillId="0" borderId="0" xfId="0"/>
    <xf numFmtId="0" fontId="0" fillId="0" borderId="9" xfId="0" applyBorder="1" applyAlignment="1">
      <alignment horizontal="center" vertical="center"/>
    </xf>
    <xf numFmtId="0" fontId="0" fillId="0" borderId="9" xfId="0" applyBorder="1" applyAlignment="1">
      <alignment horizontal="center"/>
    </xf>
    <xf numFmtId="15" fontId="0" fillId="0" borderId="9" xfId="0" applyNumberFormat="1" applyBorder="1" applyAlignment="1">
      <alignment horizontal="center"/>
    </xf>
    <xf numFmtId="49" fontId="0" fillId="0" borderId="9" xfId="0" applyNumberFormat="1" applyBorder="1" applyAlignment="1">
      <alignment horizontal="center"/>
    </xf>
    <xf numFmtId="49" fontId="0" fillId="0" borderId="0" xfId="0" applyNumberFormat="1"/>
    <xf numFmtId="164" fontId="0" fillId="0" borderId="9" xfId="0" applyNumberFormat="1" applyBorder="1" applyAlignment="1">
      <alignment horizontal="center"/>
    </xf>
    <xf numFmtId="164" fontId="0" fillId="0" borderId="0" xfId="0" applyNumberFormat="1"/>
    <xf numFmtId="0" fontId="0" fillId="0" borderId="0" xfId="0" applyAlignment="1">
      <alignment horizontal="center"/>
    </xf>
    <xf numFmtId="0" fontId="0" fillId="0" borderId="0" xfId="0" applyAlignment="1">
      <alignment horizontal="center" vertical="center" wrapText="1"/>
    </xf>
    <xf numFmtId="0" fontId="0" fillId="0" borderId="0" xfId="0" pivotButton="1"/>
    <xf numFmtId="49" fontId="0" fillId="0" borderId="9" xfId="0" applyNumberFormat="1" applyFill="1" applyBorder="1" applyAlignment="1">
      <alignment horizontal="center"/>
    </xf>
    <xf numFmtId="0" fontId="0" fillId="0" borderId="9" xfId="0" applyFill="1" applyBorder="1" applyAlignment="1">
      <alignment horizontal="center"/>
    </xf>
    <xf numFmtId="0" fontId="0" fillId="0" borderId="0" xfId="0" applyNumberFormat="1"/>
    <xf numFmtId="0" fontId="0" fillId="0" borderId="9" xfId="0" applyFill="1" applyBorder="1" applyAlignment="1">
      <alignment horizontal="center" vertical="center"/>
    </xf>
    <xf numFmtId="0" fontId="0" fillId="0" borderId="9" xfId="0" applyFill="1" applyBorder="1" applyAlignment="1">
      <alignment horizontal="center" vertical="center" wrapText="1"/>
    </xf>
    <xf numFmtId="49" fontId="0" fillId="0" borderId="9" xfId="0" applyNumberFormat="1" applyFill="1" applyBorder="1" applyAlignment="1">
      <alignment horizontal="center" vertical="center"/>
    </xf>
    <xf numFmtId="0" fontId="2" fillId="3" borderId="11"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11" xfId="0" applyFont="1" applyFill="1" applyBorder="1" applyAlignment="1">
      <alignment horizontal="center"/>
    </xf>
    <xf numFmtId="164" fontId="0" fillId="0" borderId="9" xfId="0" applyNumberFormat="1" applyFill="1" applyBorder="1" applyAlignment="1">
      <alignment horizontal="center"/>
    </xf>
    <xf numFmtId="0" fontId="0" fillId="0" borderId="0" xfId="0" applyFill="1" applyAlignment="1">
      <alignment horizontal="center" vertical="center" wrapText="1"/>
    </xf>
    <xf numFmtId="0" fontId="0" fillId="0" borderId="0" xfId="0" applyAlignment="1">
      <alignment horizontal="left"/>
    </xf>
    <xf numFmtId="165" fontId="0" fillId="0" borderId="0" xfId="0" pivotButton="1" applyNumberFormat="1"/>
    <xf numFmtId="14" fontId="0" fillId="0" borderId="0" xfId="0" applyNumberFormat="1" applyAlignment="1">
      <alignment horizontal="left"/>
    </xf>
    <xf numFmtId="164" fontId="0" fillId="0" borderId="9" xfId="0" applyNumberFormat="1" applyFill="1" applyBorder="1" applyAlignment="1">
      <alignment horizontal="center" vertical="center"/>
    </xf>
    <xf numFmtId="15" fontId="0" fillId="0" borderId="9" xfId="0" applyNumberFormat="1" applyFill="1" applyBorder="1" applyAlignment="1">
      <alignment horizontal="center" vertical="center"/>
    </xf>
    <xf numFmtId="15" fontId="0" fillId="0" borderId="9" xfId="0" applyNumberFormat="1" applyFill="1" applyBorder="1" applyAlignment="1">
      <alignment horizontal="center"/>
    </xf>
    <xf numFmtId="49" fontId="0" fillId="0" borderId="9" xfId="0" applyNumberForma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center"/>
    </xf>
    <xf numFmtId="49" fontId="0" fillId="4" borderId="9" xfId="0" applyNumberFormat="1" applyFill="1" applyBorder="1" applyAlignment="1">
      <alignment horizontal="center"/>
    </xf>
    <xf numFmtId="0" fontId="0" fillId="0" borderId="9" xfId="0" applyBorder="1" applyAlignment="1">
      <alignment horizontal="center" vertical="center" wrapText="1"/>
    </xf>
    <xf numFmtId="0" fontId="0" fillId="4" borderId="9" xfId="0" applyFill="1" applyBorder="1" applyAlignment="1">
      <alignment horizontal="center"/>
    </xf>
    <xf numFmtId="15" fontId="0" fillId="0" borderId="9" xfId="0" applyNumberFormat="1" applyBorder="1" applyAlignment="1">
      <alignment horizontal="center" vertical="center"/>
    </xf>
    <xf numFmtId="49" fontId="0" fillId="0" borderId="9" xfId="0" applyNumberFormat="1" applyBorder="1" applyAlignment="1">
      <alignment horizontal="center" vertical="center"/>
    </xf>
    <xf numFmtId="164" fontId="0" fillId="0" borderId="9" xfId="0" applyNumberFormat="1" applyBorder="1" applyAlignment="1">
      <alignment horizontal="center" vertical="center"/>
    </xf>
    <xf numFmtId="49" fontId="0" fillId="0" borderId="0" xfId="0" applyNumberFormat="1" applyAlignment="1">
      <alignment horizontal="center"/>
    </xf>
    <xf numFmtId="0" fontId="0" fillId="0" borderId="12" xfId="0" applyFill="1" applyBorder="1" applyAlignment="1">
      <alignment horizontal="center"/>
    </xf>
    <xf numFmtId="0" fontId="0" fillId="5" borderId="9" xfId="0" applyFill="1" applyBorder="1" applyAlignment="1">
      <alignment horizontal="center"/>
    </xf>
    <xf numFmtId="0" fontId="5" fillId="0" borderId="0" xfId="1"/>
    <xf numFmtId="165" fontId="0" fillId="0" borderId="0" xfId="0" applyNumberFormat="1" applyAlignment="1">
      <alignment horizontal="left"/>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3" borderId="10" xfId="0" applyFont="1" applyFill="1" applyBorder="1" applyAlignment="1">
      <alignment horizontal="center" vertical="center"/>
    </xf>
  </cellXfs>
  <cellStyles count="2">
    <cellStyle name="Hyperlink" xfId="1" builtinId="8"/>
    <cellStyle name="Normal" xfId="0" builtinId="0"/>
  </cellStyles>
  <dxfs count="5">
    <dxf>
      <font>
        <color rgb="FF9C0006"/>
      </font>
      <fill>
        <patternFill>
          <bgColor rgb="FFFFC7CE"/>
        </patternFill>
      </fill>
    </dxf>
    <dxf>
      <numFmt numFmtId="165" formatCode="[$-409]d\-mmm;@"/>
    </dxf>
    <dxf>
      <numFmt numFmtId="165" formatCode="[$-409]d\-mmm;@"/>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Light1 2" pivot="0" table="0" count="10">
      <tableStyleElement type="wholeTable" dxfId="4"/>
      <tableStyleElement type="headerRow" dxfId="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GIFTING REPORT.xlsx]Graph Working!PivotTable4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a:t>
            </a:r>
            <a:r>
              <a:rPr lang="en-US" baseline="0"/>
              <a:t> WISE GIFTING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3.7303418027730018E-2"/>
          <c:y val="0.14249781277340332"/>
          <c:w val="0.82821902082335164"/>
          <c:h val="0.55681758530183723"/>
        </c:manualLayout>
      </c:layout>
      <c:barChart>
        <c:barDir val="col"/>
        <c:grouping val="clustered"/>
        <c:varyColors val="0"/>
        <c:ser>
          <c:idx val="0"/>
          <c:order val="0"/>
          <c:tx>
            <c:strRef>
              <c:f>'Graph Working'!$M$3:$M$4</c:f>
              <c:strCache>
                <c:ptCount val="1"/>
                <c:pt idx="0">
                  <c:v>Clip</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 Working'!$L$5:$L$17</c:f>
              <c:strCache>
                <c:ptCount val="12"/>
                <c:pt idx="0">
                  <c:v>Imtiaz Gulshan</c:v>
                </c:pt>
                <c:pt idx="1">
                  <c:v>ISM BAHRIA</c:v>
                </c:pt>
                <c:pt idx="2">
                  <c:v>ISM DHA</c:v>
                </c:pt>
                <c:pt idx="3">
                  <c:v>ISM FSD</c:v>
                </c:pt>
                <c:pt idx="4">
                  <c:v>ISM Gujrat</c:v>
                </c:pt>
                <c:pt idx="5">
                  <c:v>ISM Gulshan Ravi</c:v>
                </c:pt>
                <c:pt idx="6">
                  <c:v>ISM Mega Mall</c:v>
                </c:pt>
                <c:pt idx="7">
                  <c:v>ISM Quetta</c:v>
                </c:pt>
                <c:pt idx="8">
                  <c:v>ISM Ring Road</c:v>
                </c:pt>
                <c:pt idx="9">
                  <c:v>ISM Sargodha</c:v>
                </c:pt>
                <c:pt idx="10">
                  <c:v>ISM SS TOWER</c:v>
                </c:pt>
                <c:pt idx="11">
                  <c:v>ISM Wazirabad</c:v>
                </c:pt>
              </c:strCache>
            </c:strRef>
          </c:cat>
          <c:val>
            <c:numRef>
              <c:f>'Graph Working'!$M$5:$M$17</c:f>
              <c:numCache>
                <c:formatCode>General</c:formatCode>
                <c:ptCount val="12"/>
                <c:pt idx="0">
                  <c:v>108</c:v>
                </c:pt>
                <c:pt idx="1">
                  <c:v>42</c:v>
                </c:pt>
                <c:pt idx="2">
                  <c:v>192</c:v>
                </c:pt>
                <c:pt idx="3">
                  <c:v>198</c:v>
                </c:pt>
                <c:pt idx="4">
                  <c:v>4</c:v>
                </c:pt>
                <c:pt idx="5">
                  <c:v>71</c:v>
                </c:pt>
                <c:pt idx="6">
                  <c:v>77</c:v>
                </c:pt>
                <c:pt idx="7">
                  <c:v>78</c:v>
                </c:pt>
                <c:pt idx="8">
                  <c:v>99</c:v>
                </c:pt>
                <c:pt idx="9">
                  <c:v>134</c:v>
                </c:pt>
                <c:pt idx="10">
                  <c:v>143</c:v>
                </c:pt>
                <c:pt idx="11">
                  <c:v>44</c:v>
                </c:pt>
              </c:numCache>
            </c:numRef>
          </c:val>
          <c:extLst>
            <c:ext xmlns:c16="http://schemas.microsoft.com/office/drawing/2014/chart" uri="{C3380CC4-5D6E-409C-BE32-E72D297353CC}">
              <c16:uniqueId val="{00000000-FDDC-451A-B638-C2E632234899}"/>
            </c:ext>
          </c:extLst>
        </c:ser>
        <c:ser>
          <c:idx val="1"/>
          <c:order val="1"/>
          <c:tx>
            <c:strRef>
              <c:f>'Graph Working'!$N$3:$N$4</c:f>
              <c:strCache>
                <c:ptCount val="1"/>
                <c:pt idx="0">
                  <c:v>Hair Catcher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 Working'!$L$5:$L$17</c:f>
              <c:strCache>
                <c:ptCount val="12"/>
                <c:pt idx="0">
                  <c:v>Imtiaz Gulshan</c:v>
                </c:pt>
                <c:pt idx="1">
                  <c:v>ISM BAHRIA</c:v>
                </c:pt>
                <c:pt idx="2">
                  <c:v>ISM DHA</c:v>
                </c:pt>
                <c:pt idx="3">
                  <c:v>ISM FSD</c:v>
                </c:pt>
                <c:pt idx="4">
                  <c:v>ISM Gujrat</c:v>
                </c:pt>
                <c:pt idx="5">
                  <c:v>ISM Gulshan Ravi</c:v>
                </c:pt>
                <c:pt idx="6">
                  <c:v>ISM Mega Mall</c:v>
                </c:pt>
                <c:pt idx="7">
                  <c:v>ISM Quetta</c:v>
                </c:pt>
                <c:pt idx="8">
                  <c:v>ISM Ring Road</c:v>
                </c:pt>
                <c:pt idx="9">
                  <c:v>ISM Sargodha</c:v>
                </c:pt>
                <c:pt idx="10">
                  <c:v>ISM SS TOWER</c:v>
                </c:pt>
                <c:pt idx="11">
                  <c:v>ISM Wazirabad</c:v>
                </c:pt>
              </c:strCache>
            </c:strRef>
          </c:cat>
          <c:val>
            <c:numRef>
              <c:f>'Graph Working'!$N$5:$N$17</c:f>
              <c:numCache>
                <c:formatCode>General</c:formatCode>
                <c:ptCount val="12"/>
                <c:pt idx="0">
                  <c:v>168</c:v>
                </c:pt>
                <c:pt idx="1">
                  <c:v>27</c:v>
                </c:pt>
                <c:pt idx="2">
                  <c:v>336</c:v>
                </c:pt>
                <c:pt idx="3">
                  <c:v>60</c:v>
                </c:pt>
                <c:pt idx="4">
                  <c:v>7</c:v>
                </c:pt>
                <c:pt idx="5">
                  <c:v>53</c:v>
                </c:pt>
                <c:pt idx="6">
                  <c:v>60</c:v>
                </c:pt>
                <c:pt idx="7">
                  <c:v>71</c:v>
                </c:pt>
                <c:pt idx="8">
                  <c:v>59</c:v>
                </c:pt>
                <c:pt idx="9">
                  <c:v>60</c:v>
                </c:pt>
                <c:pt idx="10">
                  <c:v>60</c:v>
                </c:pt>
                <c:pt idx="11">
                  <c:v>31</c:v>
                </c:pt>
              </c:numCache>
            </c:numRef>
          </c:val>
          <c:extLst>
            <c:ext xmlns:c16="http://schemas.microsoft.com/office/drawing/2014/chart" uri="{C3380CC4-5D6E-409C-BE32-E72D297353CC}">
              <c16:uniqueId val="{00000001-FDDC-451A-B638-C2E632234899}"/>
            </c:ext>
          </c:extLst>
        </c:ser>
        <c:ser>
          <c:idx val="2"/>
          <c:order val="2"/>
          <c:tx>
            <c:strRef>
              <c:f>'Graph Working'!$O$3:$O$4</c:f>
              <c:strCache>
                <c:ptCount val="1"/>
                <c:pt idx="0">
                  <c:v>Scrunchie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 Working'!$L$5:$L$17</c:f>
              <c:strCache>
                <c:ptCount val="12"/>
                <c:pt idx="0">
                  <c:v>Imtiaz Gulshan</c:v>
                </c:pt>
                <c:pt idx="1">
                  <c:v>ISM BAHRIA</c:v>
                </c:pt>
                <c:pt idx="2">
                  <c:v>ISM DHA</c:v>
                </c:pt>
                <c:pt idx="3">
                  <c:v>ISM FSD</c:v>
                </c:pt>
                <c:pt idx="4">
                  <c:v>ISM Gujrat</c:v>
                </c:pt>
                <c:pt idx="5">
                  <c:v>ISM Gulshan Ravi</c:v>
                </c:pt>
                <c:pt idx="6">
                  <c:v>ISM Mega Mall</c:v>
                </c:pt>
                <c:pt idx="7">
                  <c:v>ISM Quetta</c:v>
                </c:pt>
                <c:pt idx="8">
                  <c:v>ISM Ring Road</c:v>
                </c:pt>
                <c:pt idx="9">
                  <c:v>ISM Sargodha</c:v>
                </c:pt>
                <c:pt idx="10">
                  <c:v>ISM SS TOWER</c:v>
                </c:pt>
                <c:pt idx="11">
                  <c:v>ISM Wazirabad</c:v>
                </c:pt>
              </c:strCache>
            </c:strRef>
          </c:cat>
          <c:val>
            <c:numRef>
              <c:f>'Graph Working'!$O$5:$O$17</c:f>
              <c:numCache>
                <c:formatCode>General</c:formatCode>
                <c:ptCount val="12"/>
                <c:pt idx="0">
                  <c:v>103</c:v>
                </c:pt>
                <c:pt idx="1">
                  <c:v>245</c:v>
                </c:pt>
                <c:pt idx="2">
                  <c:v>432</c:v>
                </c:pt>
                <c:pt idx="3">
                  <c:v>264</c:v>
                </c:pt>
                <c:pt idx="4">
                  <c:v>44</c:v>
                </c:pt>
                <c:pt idx="5">
                  <c:v>123</c:v>
                </c:pt>
                <c:pt idx="6">
                  <c:v>66</c:v>
                </c:pt>
                <c:pt idx="7">
                  <c:v>17</c:v>
                </c:pt>
                <c:pt idx="8">
                  <c:v>188</c:v>
                </c:pt>
                <c:pt idx="9">
                  <c:v>195</c:v>
                </c:pt>
                <c:pt idx="10">
                  <c:v>130</c:v>
                </c:pt>
                <c:pt idx="11">
                  <c:v>61</c:v>
                </c:pt>
              </c:numCache>
            </c:numRef>
          </c:val>
          <c:extLst>
            <c:ext xmlns:c16="http://schemas.microsoft.com/office/drawing/2014/chart" uri="{C3380CC4-5D6E-409C-BE32-E72D297353CC}">
              <c16:uniqueId val="{00000004-FDDC-451A-B638-C2E632234899}"/>
            </c:ext>
          </c:extLst>
        </c:ser>
        <c:dLbls>
          <c:dLblPos val="outEnd"/>
          <c:showLegendKey val="0"/>
          <c:showVal val="1"/>
          <c:showCatName val="0"/>
          <c:showSerName val="0"/>
          <c:showPercent val="0"/>
          <c:showBubbleSize val="0"/>
        </c:dLbls>
        <c:gapWidth val="219"/>
        <c:overlap val="-27"/>
        <c:axId val="927780944"/>
        <c:axId val="927772784"/>
      </c:barChart>
      <c:catAx>
        <c:axId val="92778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STORES</a:t>
                </a:r>
              </a:p>
            </c:rich>
          </c:tx>
          <c:layout>
            <c:manualLayout>
              <c:xMode val="edge"/>
              <c:yMode val="edge"/>
              <c:x val="0.41306962863612201"/>
              <c:y val="0.894539224263633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2784"/>
        <c:crosses val="autoZero"/>
        <c:auto val="1"/>
        <c:lblAlgn val="ctr"/>
        <c:lblOffset val="100"/>
        <c:noMultiLvlLbl val="0"/>
      </c:catAx>
      <c:valAx>
        <c:axId val="92777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80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GIFTING REPORT.xlsx]Graph Working!PivotTable3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GIFT CATEGORY</a:t>
            </a:r>
          </a:p>
        </c:rich>
      </c:tx>
      <c:layout>
        <c:manualLayout>
          <c:xMode val="edge"/>
          <c:yMode val="edge"/>
          <c:x val="0.35629015671286701"/>
          <c:y val="3.0678164469278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'Graph Working'!$F$3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 Working'!$E$4:$E$7</c:f>
              <c:strCache>
                <c:ptCount val="3"/>
                <c:pt idx="0">
                  <c:v>Clip</c:v>
                </c:pt>
                <c:pt idx="1">
                  <c:v>Hair Catcher</c:v>
                </c:pt>
                <c:pt idx="2">
                  <c:v>Scrunchie</c:v>
                </c:pt>
              </c:strCache>
            </c:strRef>
          </c:cat>
          <c:val>
            <c:numRef>
              <c:f>'Graph Working'!$F$4:$F$7</c:f>
              <c:numCache>
                <c:formatCode>General</c:formatCode>
                <c:ptCount val="3"/>
                <c:pt idx="0">
                  <c:v>1190</c:v>
                </c:pt>
                <c:pt idx="1">
                  <c:v>992</c:v>
                </c:pt>
                <c:pt idx="2">
                  <c:v>1868</c:v>
                </c:pt>
              </c:numCache>
            </c:numRef>
          </c:val>
          <c:extLst>
            <c:ext xmlns:c16="http://schemas.microsoft.com/office/drawing/2014/chart" uri="{C3380CC4-5D6E-409C-BE32-E72D297353CC}">
              <c16:uniqueId val="{00000000-16A5-4C67-B270-C9AF70392AD1}"/>
            </c:ext>
          </c:extLst>
        </c:ser>
        <c:dLbls>
          <c:dLblPos val="outEnd"/>
          <c:showLegendKey val="0"/>
          <c:showVal val="1"/>
          <c:showCatName val="0"/>
          <c:showSerName val="0"/>
          <c:showPercent val="0"/>
          <c:showBubbleSize val="0"/>
        </c:dLbls>
        <c:gapWidth val="219"/>
        <c:overlap val="-27"/>
        <c:axId val="927778768"/>
        <c:axId val="927779312"/>
      </c:barChart>
      <c:catAx>
        <c:axId val="92777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GIFTS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9312"/>
        <c:crosses val="autoZero"/>
        <c:auto val="1"/>
        <c:lblAlgn val="ctr"/>
        <c:lblOffset val="100"/>
        <c:noMultiLvlLbl val="0"/>
      </c:catAx>
      <c:valAx>
        <c:axId val="927779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8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[NOFEA GIFTING REPORT.xlsx]Graph Working!PivotTable2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COUPON PER DAY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'Graph Working'!$B$3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'Graph Working'!$A$4:$A$56</c:f>
              <c:strCache>
                <c:ptCount val="52"/>
                <c:pt idx="0">
                  <c:v>1/3/2025</c:v>
                </c:pt>
                <c:pt idx="1">
                  <c:v>1/4/2025</c:v>
                </c:pt>
                <c:pt idx="2">
                  <c:v>1/5/2025</c:v>
                </c:pt>
                <c:pt idx="3">
                  <c:v>1/6/2025</c:v>
                </c:pt>
                <c:pt idx="4">
                  <c:v>1/7/2025</c:v>
                </c:pt>
                <c:pt idx="5">
                  <c:v>1/8/2025</c:v>
                </c:pt>
                <c:pt idx="6">
                  <c:v>1/9/2025</c:v>
                </c:pt>
                <c:pt idx="7">
                  <c:v>1/10/2025</c:v>
                </c:pt>
                <c:pt idx="8">
                  <c:v>1/11/2025</c:v>
                </c:pt>
                <c:pt idx="9">
                  <c:v>1/12/2025</c:v>
                </c:pt>
                <c:pt idx="10">
                  <c:v>1/13/2025</c:v>
                </c:pt>
                <c:pt idx="11">
                  <c:v>1/14/2025</c:v>
                </c:pt>
                <c:pt idx="12">
                  <c:v>1/15/2025</c:v>
                </c:pt>
                <c:pt idx="13">
                  <c:v>1/16/2025</c:v>
                </c:pt>
                <c:pt idx="14">
                  <c:v>1/17/2025</c:v>
                </c:pt>
                <c:pt idx="15">
                  <c:v>1/18/2025</c:v>
                </c:pt>
                <c:pt idx="16">
                  <c:v>1/19/2025</c:v>
                </c:pt>
                <c:pt idx="17">
                  <c:v>(blank)</c:v>
                </c:pt>
                <c:pt idx="18">
                  <c:v>1/20/2025</c:v>
                </c:pt>
                <c:pt idx="19">
                  <c:v>1/21/2025</c:v>
                </c:pt>
                <c:pt idx="20">
                  <c:v>1/22/2025</c:v>
                </c:pt>
                <c:pt idx="21">
                  <c:v>1/23/2025</c:v>
                </c:pt>
                <c:pt idx="22">
                  <c:v>1/24/2025</c:v>
                </c:pt>
                <c:pt idx="23">
                  <c:v>1/25/2025</c:v>
                </c:pt>
                <c:pt idx="24">
                  <c:v>1/26/2025</c:v>
                </c:pt>
                <c:pt idx="25">
                  <c:v>1/27/2025</c:v>
                </c:pt>
                <c:pt idx="26">
                  <c:v>1/28/2025</c:v>
                </c:pt>
                <c:pt idx="27">
                  <c:v>1/29/2025</c:v>
                </c:pt>
                <c:pt idx="28">
                  <c:v>1/30/2025</c:v>
                </c:pt>
                <c:pt idx="29">
                  <c:v>1/31/2025</c:v>
                </c:pt>
                <c:pt idx="30">
                  <c:v>2/1/2025</c:v>
                </c:pt>
                <c:pt idx="31">
                  <c:v>2/2/2025</c:v>
                </c:pt>
                <c:pt idx="32">
                  <c:v>2/3/2025</c:v>
                </c:pt>
                <c:pt idx="33">
                  <c:v>2/4/2025</c:v>
                </c:pt>
                <c:pt idx="34">
                  <c:v>2/5/2025</c:v>
                </c:pt>
                <c:pt idx="35">
                  <c:v>2/6/2025</c:v>
                </c:pt>
                <c:pt idx="36">
                  <c:v>2/7/2025</c:v>
                </c:pt>
                <c:pt idx="37">
                  <c:v>2/8/2025</c:v>
                </c:pt>
                <c:pt idx="38">
                  <c:v>2/9/2025</c:v>
                </c:pt>
                <c:pt idx="39">
                  <c:v>2/10/2025</c:v>
                </c:pt>
                <c:pt idx="40">
                  <c:v>2/11/2025</c:v>
                </c:pt>
                <c:pt idx="41">
                  <c:v>2/12/2025</c:v>
                </c:pt>
                <c:pt idx="42">
                  <c:v>2/13/2025</c:v>
                </c:pt>
                <c:pt idx="43">
                  <c:v>2/14/2025</c:v>
                </c:pt>
                <c:pt idx="44">
                  <c:v>2/15/2025</c:v>
                </c:pt>
                <c:pt idx="45">
                  <c:v>2/16/2025</c:v>
                </c:pt>
                <c:pt idx="46">
                  <c:v>2/17/2025</c:v>
                </c:pt>
                <c:pt idx="47">
                  <c:v>2/18/2025</c:v>
                </c:pt>
                <c:pt idx="48">
                  <c:v>2/19/2025</c:v>
                </c:pt>
                <c:pt idx="49">
                  <c:v>2/20/2025</c:v>
                </c:pt>
                <c:pt idx="50">
                  <c:v>2/21/2025</c:v>
                </c:pt>
                <c:pt idx="51">
                  <c:v>2/22/2025</c:v>
                </c:pt>
              </c:strCache>
            </c:strRef>
          </c:cat>
          <c:val>
            <c:numRef>
              <c:f>'Graph Working'!$B$4:$B$56</c:f>
              <c:numCache>
                <c:formatCode>General</c:formatCode>
                <c:ptCount val="52"/>
                <c:pt idx="0">
                  <c:v>2</c:v>
                </c:pt>
                <c:pt idx="1">
                  <c:v>52</c:v>
                </c:pt>
                <c:pt idx="2">
                  <c:v>91</c:v>
                </c:pt>
                <c:pt idx="3">
                  <c:v>60</c:v>
                </c:pt>
                <c:pt idx="4">
                  <c:v>61</c:v>
                </c:pt>
                <c:pt idx="5">
                  <c:v>84</c:v>
                </c:pt>
                <c:pt idx="6">
                  <c:v>49</c:v>
                </c:pt>
                <c:pt idx="7">
                  <c:v>72</c:v>
                </c:pt>
                <c:pt idx="8">
                  <c:v>114</c:v>
                </c:pt>
                <c:pt idx="9">
                  <c:v>117</c:v>
                </c:pt>
                <c:pt idx="10">
                  <c:v>60</c:v>
                </c:pt>
                <c:pt idx="11">
                  <c:v>70</c:v>
                </c:pt>
                <c:pt idx="12">
                  <c:v>102</c:v>
                </c:pt>
                <c:pt idx="13">
                  <c:v>88</c:v>
                </c:pt>
                <c:pt idx="14">
                  <c:v>76</c:v>
                </c:pt>
                <c:pt idx="15">
                  <c:v>91</c:v>
                </c:pt>
                <c:pt idx="16">
                  <c:v>119</c:v>
                </c:pt>
                <c:pt idx="18">
                  <c:v>67</c:v>
                </c:pt>
                <c:pt idx="19">
                  <c:v>69</c:v>
                </c:pt>
                <c:pt idx="20">
                  <c:v>71</c:v>
                </c:pt>
                <c:pt idx="21">
                  <c:v>89</c:v>
                </c:pt>
                <c:pt idx="22">
                  <c:v>67</c:v>
                </c:pt>
                <c:pt idx="23">
                  <c:v>115</c:v>
                </c:pt>
                <c:pt idx="24">
                  <c:v>99</c:v>
                </c:pt>
                <c:pt idx="25">
                  <c:v>67</c:v>
                </c:pt>
                <c:pt idx="26">
                  <c:v>77</c:v>
                </c:pt>
                <c:pt idx="27">
                  <c:v>82</c:v>
                </c:pt>
                <c:pt idx="28">
                  <c:v>79</c:v>
                </c:pt>
                <c:pt idx="29">
                  <c:v>106</c:v>
                </c:pt>
                <c:pt idx="30">
                  <c:v>153</c:v>
                </c:pt>
                <c:pt idx="31">
                  <c:v>134</c:v>
                </c:pt>
                <c:pt idx="32">
                  <c:v>87</c:v>
                </c:pt>
                <c:pt idx="33">
                  <c:v>51</c:v>
                </c:pt>
                <c:pt idx="34">
                  <c:v>90</c:v>
                </c:pt>
                <c:pt idx="35">
                  <c:v>46</c:v>
                </c:pt>
                <c:pt idx="36">
                  <c:v>50</c:v>
                </c:pt>
                <c:pt idx="37">
                  <c:v>74</c:v>
                </c:pt>
                <c:pt idx="38">
                  <c:v>100</c:v>
                </c:pt>
                <c:pt idx="39">
                  <c:v>32</c:v>
                </c:pt>
                <c:pt idx="40">
                  <c:v>46</c:v>
                </c:pt>
                <c:pt idx="41">
                  <c:v>43</c:v>
                </c:pt>
                <c:pt idx="42">
                  <c:v>52</c:v>
                </c:pt>
                <c:pt idx="43">
                  <c:v>60</c:v>
                </c:pt>
                <c:pt idx="44">
                  <c:v>108</c:v>
                </c:pt>
                <c:pt idx="45">
                  <c:v>126</c:v>
                </c:pt>
                <c:pt idx="46">
                  <c:v>73</c:v>
                </c:pt>
                <c:pt idx="47">
                  <c:v>88</c:v>
                </c:pt>
                <c:pt idx="48">
                  <c:v>93</c:v>
                </c:pt>
                <c:pt idx="49">
                  <c:v>77</c:v>
                </c:pt>
                <c:pt idx="50">
                  <c:v>102</c:v>
                </c:pt>
                <c:pt idx="51">
                  <c:v>98</c:v>
                </c:pt>
              </c:numCache>
            </c:numRef>
          </c:val>
          <c:extLst>
            <c:ext xmlns:c16="http://schemas.microsoft.com/office/drawing/2014/chart" uri="{C3380CC4-5D6E-409C-BE32-E72D297353CC}">
              <c16:uniqueId val="{00000000-6E9F-48ED-BCFA-1FDC6E013B32}"/>
            </c:ext>
          </c:extLst>
        </c:ser>
        <c:dLbls>
          <c:dLblPos val="outEnd"/>
          <c:showLegendKey val="0"/>
          <c:showVal val="1"/>
          <c:showCatName val="0"/>
          <c:showSerName val="0"/>
          <c:showPercent val="0"/>
          <c:showBubbleSize val="0"/>
        </c:dLbls>
        <c:gapWidth val="182"/>
        <c:axId val="927779856"/>
        <c:axId val="927781488"/>
      </c:barChart>
      <c:catAx>
        <c:axId val="927779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81488"/>
        <c:crosses val="autoZero"/>
        <c:auto val="1"/>
        <c:lblAlgn val="ctr"/>
        <c:lblOffset val="100"/>
        <c:noMultiLvlLbl val="0"/>
      </c:catAx>
      <c:valAx>
        <c:axId val="927781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779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19050</xdr:rowOff>
    </xdr:from>
    <xdr:to>
      <xdr:col>18</xdr:col>
      <xdr:colOff>504825</xdr:colOff>
      <xdr:row>40</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47624</xdr:colOff>
      <xdr:row>5</xdr:row>
      <xdr:rowOff>142876</xdr:rowOff>
    </xdr:from>
    <xdr:to>
      <xdr:col>11</xdr:col>
      <xdr:colOff>295275</xdr:colOff>
      <xdr:row>24</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323850</xdr:colOff>
      <xdr:row>5</xdr:row>
      <xdr:rowOff>133350</xdr:rowOff>
    </xdr:from>
    <xdr:to>
      <xdr:col>18</xdr:col>
      <xdr:colOff>504825</xdr:colOff>
      <xdr:row>24</xdr:row>
      <xdr:rowOff>47625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895349</xdr:colOff>
      <xdr:row>0</xdr:row>
      <xdr:rowOff>0</xdr:rowOff>
    </xdr:from>
    <xdr:to>
      <xdr:col>22</xdr:col>
      <xdr:colOff>238125</xdr:colOff>
      <xdr:row>4</xdr:row>
      <xdr:rowOff>180974</xdr:rowOff>
    </xdr:to>
    <mc:AlternateContent xmlns:mc="http://schemas.openxmlformats.org/markup-compatibility/2006" xmlns:a14="http://schemas.microsoft.com/office/drawing/2010/main">
      <mc:Choice Requires="a14">
        <xdr:graphicFrame macro="">
          <xdr:nvGraphicFramePr>
            <xdr:cNvPr id="6"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81174" y="0"/>
              <a:ext cx="12696826"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16.588870254629" createdVersion="5" refreshedVersion="6" minRefreshableVersion="3" recordCount="5010">
  <cacheSource type="worksheet">
    <worksheetSource ref="A4:M1048576" sheet="Gifting Report"/>
  </cacheSource>
  <cacheFields count="13">
    <cacheField name="S#" numFmtId="0">
      <sharedItems containsString="0" containsBlank="1" containsNumber="1" containsInteger="1" minValue="1" maxValue="5000"/>
    </cacheField>
    <cacheField name="BILL #" numFmtId="49">
      <sharedItems containsBlank="1" containsMixedTypes="1" containsNumber="1" containsInteger="1" minValue="1646" maxValue="35438411"/>
    </cacheField>
    <cacheField name="CITY" numFmtId="0">
      <sharedItems containsBlank="1" count="12">
        <s v="Karachi"/>
        <s v="Quetta"/>
        <s v="Bahawalpur"/>
        <s v="Islamabad"/>
        <s v="Lahore"/>
        <s v="Faisalabad"/>
        <s v="Sargodha"/>
        <s v="Peshawar"/>
        <s v="Sialkot"/>
        <s v="Gujrat"/>
        <m/>
        <s v="Karachi " u="1"/>
      </sharedItems>
    </cacheField>
    <cacheField name="STORE NAME" numFmtId="0">
      <sharedItems containsBlank="1" count="13">
        <s v="Imtiaz Gulshan"/>
        <s v="ISM DHA"/>
        <s v="ISM Quetta"/>
        <s v="ISM SS TOWER"/>
        <s v="ISM Mega Mall"/>
        <s v="ISM Gulshan Ravi"/>
        <s v="ISM FSD"/>
        <s v="ISM Sargodha"/>
        <s v="ISM Ring Road"/>
        <s v="ISM Wazirabad"/>
        <s v="ISM BAHRIA"/>
        <s v="ISM Gujrat"/>
        <m/>
      </sharedItems>
    </cacheField>
    <cacheField name="CUSTOMER NAME" numFmtId="0">
      <sharedItems containsBlank="1"/>
    </cacheField>
    <cacheField name="CONTACT #" numFmtId="0">
      <sharedItems containsBlank="1"/>
    </cacheField>
    <cacheField name="CNIC" numFmtId="164">
      <sharedItems containsBlank="1" containsMixedTypes="1" containsNumber="1" containsInteger="1" minValue="33100099078" maxValue="38404105219149"/>
    </cacheField>
    <cacheField name="PRODUCT" numFmtId="0">
      <sharedItems containsBlank="1"/>
    </cacheField>
    <cacheField name="QTY" numFmtId="0">
      <sharedItems containsBlank="1" containsMixedTypes="1" containsNumber="1" containsInteger="1" minValue="1" maxValue="7"/>
    </cacheField>
    <cacheField name="DATE" numFmtId="0">
      <sharedItems containsNonDate="0" containsDate="1" containsString="0" containsBlank="1" minDate="2025-01-03T00:00:00" maxDate="2025-02-23T00:00:00" count="52">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m/>
      </sharedItems>
    </cacheField>
    <cacheField name="GIFT" numFmtId="0">
      <sharedItems containsBlank="1" count="5">
        <s v="Clip"/>
        <s v="Scrunchie"/>
        <s v="Hair Catcher"/>
        <s v="-"/>
        <m/>
      </sharedItems>
    </cacheField>
    <cacheField name="BOOK #" numFmtId="0">
      <sharedItems containsBlank="1"/>
    </cacheField>
    <cacheField name="COUPON #" numFmtId="0">
      <sharedItems containsBlank="1" containsMixedTypes="1" containsNumber="1" containsInteger="1" minValue="6901" maxValue="691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010">
  <r>
    <n v="1"/>
    <n v="89991"/>
    <x v="0"/>
    <x v="0"/>
    <s v="Zubair"/>
    <s v="03361251371"/>
    <n v="4330478910465"/>
    <s v="Trio Maxi Thick long 30's"/>
    <n v="1"/>
    <x v="0"/>
    <x v="0"/>
    <s v="-"/>
    <s v="-"/>
  </r>
  <r>
    <n v="2"/>
    <n v="550726"/>
    <x v="0"/>
    <x v="0"/>
    <s v="Salma"/>
    <s v="03394017780"/>
    <s v="-"/>
    <s v="Trio Maxi Thick long 30's"/>
    <n v="1"/>
    <x v="0"/>
    <x v="1"/>
    <s v="-"/>
    <s v="-"/>
  </r>
  <r>
    <n v="3"/>
    <n v="40818"/>
    <x v="0"/>
    <x v="1"/>
    <s v="Nazra"/>
    <s v="03150295629"/>
    <s v="-"/>
    <s v="Value Ultra Thin Long 16's"/>
    <n v="1"/>
    <x v="1"/>
    <x v="1"/>
    <s v="009501"/>
    <s v="009501"/>
  </r>
  <r>
    <n v="4"/>
    <n v="27389"/>
    <x v="0"/>
    <x v="1"/>
    <s v="Mujeeb-ul-Hasan"/>
    <s v="03331620000"/>
    <s v="-"/>
    <s v="Value Ultra Thin Extra Long 14's"/>
    <n v="1"/>
    <x v="1"/>
    <x v="1"/>
    <s v="009501"/>
    <s v="009514"/>
  </r>
  <r>
    <n v="5"/>
    <n v="27388"/>
    <x v="0"/>
    <x v="1"/>
    <s v="Saba"/>
    <s v="03330217894"/>
    <s v="-"/>
    <s v="Value Ultra Thin Long 16's"/>
    <n v="1"/>
    <x v="1"/>
    <x v="1"/>
    <s v="009501"/>
    <s v="009513"/>
  </r>
  <r>
    <n v="6"/>
    <n v="24731"/>
    <x v="0"/>
    <x v="1"/>
    <s v="Nazia"/>
    <s v="03210204921"/>
    <s v="-"/>
    <s v="Value Ultra Thin Long 16's"/>
    <n v="1"/>
    <x v="1"/>
    <x v="1"/>
    <s v="009501"/>
    <s v="009512"/>
  </r>
  <r>
    <n v="7"/>
    <n v="28730"/>
    <x v="0"/>
    <x v="1"/>
    <s v="Ibrahim"/>
    <s v="03432197212"/>
    <s v="-"/>
    <s v="Value Ultra Thin Extra Long 14's"/>
    <n v="1"/>
    <x v="1"/>
    <x v="1"/>
    <s v="009501"/>
    <s v="009511"/>
  </r>
  <r>
    <n v="8"/>
    <n v="26126"/>
    <x v="0"/>
    <x v="1"/>
    <s v="Shehbaz"/>
    <s v="03421888682"/>
    <s v="-"/>
    <s v="Value Ultra Thin Extra Long 14's"/>
    <n v="1"/>
    <x v="1"/>
    <x v="1"/>
    <s v="009501"/>
    <s v="009509"/>
  </r>
  <r>
    <n v="9"/>
    <n v="39383"/>
    <x v="0"/>
    <x v="1"/>
    <s v="Noman"/>
    <s v="03122188180"/>
    <s v="-"/>
    <s v="Value Ultra Thin Long 16's"/>
    <n v="1"/>
    <x v="1"/>
    <x v="1"/>
    <s v="009501"/>
    <s v="009508"/>
  </r>
  <r>
    <n v="10"/>
    <n v="21955"/>
    <x v="0"/>
    <x v="1"/>
    <s v="Samson"/>
    <s v="03402456449"/>
    <s v="-"/>
    <s v="Trio Maxi Thick long 30's"/>
    <n v="1"/>
    <x v="1"/>
    <x v="1"/>
    <s v="009501"/>
    <s v="009507"/>
  </r>
  <r>
    <n v="11"/>
    <n v="21949"/>
    <x v="0"/>
    <x v="1"/>
    <s v="Hidayat"/>
    <s v="03002451761"/>
    <s v="-"/>
    <s v="Value Ultra Thin Long 16's"/>
    <n v="1"/>
    <x v="1"/>
    <x v="2"/>
    <s v="009501"/>
    <s v="009506"/>
  </r>
  <r>
    <n v="12"/>
    <s v="02970"/>
    <x v="0"/>
    <x v="1"/>
    <s v="Saira Arshad"/>
    <s v="03491253661"/>
    <s v="-"/>
    <s v="Trio Maxi Thick long 30's"/>
    <n v="1"/>
    <x v="1"/>
    <x v="0"/>
    <s v="009501"/>
    <s v="009504"/>
  </r>
  <r>
    <n v="13"/>
    <n v="40831"/>
    <x v="0"/>
    <x v="1"/>
    <s v="Shaban"/>
    <s v="03353211988"/>
    <s v="-"/>
    <s v="Value Ultra Thin Long 16's"/>
    <n v="1"/>
    <x v="1"/>
    <x v="0"/>
    <s v="009501"/>
    <s v="009503"/>
  </r>
  <r>
    <n v="14"/>
    <n v="57340"/>
    <x v="0"/>
    <x v="1"/>
    <s v="Habiba"/>
    <s v="03463929272"/>
    <s v="-"/>
    <s v="Trio Maxi Thick long 30's"/>
    <n v="1"/>
    <x v="1"/>
    <x v="0"/>
    <s v="009501"/>
    <s v="009502"/>
  </r>
  <r>
    <n v="15"/>
    <s v="582732"/>
    <x v="0"/>
    <x v="0"/>
    <s v="Zaid"/>
    <s v="03100127461"/>
    <s v="-"/>
    <s v="Value Ultra Thin Long 16's"/>
    <n v="1"/>
    <x v="1"/>
    <x v="2"/>
    <s v="009001"/>
    <s v="009001"/>
  </r>
  <r>
    <n v="16"/>
    <s v="582739"/>
    <x v="0"/>
    <x v="0"/>
    <s v="Aqsa"/>
    <s v="03323773369"/>
    <s v="-"/>
    <s v="Mega Maxi Thick long 60's"/>
    <n v="1"/>
    <x v="1"/>
    <x v="2"/>
    <s v="009001"/>
    <s v="009002"/>
  </r>
  <r>
    <n v="17"/>
    <s v="48523"/>
    <x v="0"/>
    <x v="0"/>
    <s v="Sohail"/>
    <s v="03462782849"/>
    <n v="4150601999853"/>
    <s v="Trio Maxi Thick long 30's"/>
    <n v="1"/>
    <x v="1"/>
    <x v="0"/>
    <s v="009001"/>
    <s v="009003"/>
  </r>
  <r>
    <n v="18"/>
    <s v="46202"/>
    <x v="0"/>
    <x v="0"/>
    <s v="Fatima"/>
    <s v="03082436108"/>
    <s v="-"/>
    <s v="Value Ultra Thin Long 16's"/>
    <n v="2"/>
    <x v="1"/>
    <x v="2"/>
    <s v="009001"/>
    <s v="009004"/>
  </r>
  <r>
    <n v="19"/>
    <s v="32332"/>
    <x v="0"/>
    <x v="0"/>
    <s v="Ayesha"/>
    <s v="032432022431"/>
    <s v="-"/>
    <s v="Mega Maxi Thick long 60's"/>
    <n v="1"/>
    <x v="1"/>
    <x v="0"/>
    <s v="009001"/>
    <s v="009005"/>
  </r>
  <r>
    <n v="20"/>
    <s v="54595"/>
    <x v="0"/>
    <x v="0"/>
    <s v="Nimra"/>
    <s v="03442058998"/>
    <s v="-"/>
    <s v="Value Ultra Thin Long 16's"/>
    <n v="1"/>
    <x v="1"/>
    <x v="1"/>
    <s v="009001"/>
    <s v="009006"/>
  </r>
  <r>
    <n v="21"/>
    <s v="13674"/>
    <x v="0"/>
    <x v="0"/>
    <s v="Naveed Khan"/>
    <s v="03110277361"/>
    <n v="4200032066745"/>
    <s v="Mega Maxi Thick long 60's"/>
    <n v="1"/>
    <x v="1"/>
    <x v="1"/>
    <s v="009001"/>
    <s v="009007"/>
  </r>
  <r>
    <n v="22"/>
    <s v="25721"/>
    <x v="0"/>
    <x v="0"/>
    <s v="Ayesha"/>
    <s v="03094408769"/>
    <s v="-"/>
    <s v="Trio Maxi Thick long 30's"/>
    <n v="1"/>
    <x v="1"/>
    <x v="2"/>
    <s v="009001"/>
    <s v="009008"/>
  </r>
  <r>
    <n v="23"/>
    <s v="13765"/>
    <x v="0"/>
    <x v="0"/>
    <s v="Ishaq"/>
    <s v="03147450090"/>
    <s v="-"/>
    <s v="Value Ultra Thin Long 16's"/>
    <n v="1"/>
    <x v="1"/>
    <x v="0"/>
    <s v="009001"/>
    <s v="009009"/>
  </r>
  <r>
    <n v="24"/>
    <s v="38277"/>
    <x v="0"/>
    <x v="0"/>
    <s v="Samena"/>
    <s v="03113839873"/>
    <s v="-"/>
    <s v="Trio Maxi Thick long 30's"/>
    <n v="1"/>
    <x v="1"/>
    <x v="1"/>
    <s v="009001"/>
    <s v="009010"/>
  </r>
  <r>
    <n v="25"/>
    <s v="4334191"/>
    <x v="0"/>
    <x v="0"/>
    <s v="Isma"/>
    <s v="-"/>
    <s v="-"/>
    <s v="Value Ultra Thin Long 16's"/>
    <n v="1"/>
    <x v="1"/>
    <x v="1"/>
    <s v="009001"/>
    <s v="009011"/>
  </r>
  <r>
    <n v="26"/>
    <s v="45346"/>
    <x v="0"/>
    <x v="0"/>
    <s v="Hina"/>
    <s v="03212454149"/>
    <s v="-"/>
    <s v="Mega Maxi Thick long 60's"/>
    <n v="1"/>
    <x v="1"/>
    <x v="1"/>
    <s v="009001"/>
    <s v="009012"/>
  </r>
  <r>
    <n v="27"/>
    <s v="1335738"/>
    <x v="1"/>
    <x v="2"/>
    <s v="Yasir"/>
    <s v="03178486495"/>
    <s v="-"/>
    <s v="Trio Maxi Thick long 30's"/>
    <n v="1"/>
    <x v="1"/>
    <x v="0"/>
    <s v="000801"/>
    <s v="000801"/>
  </r>
  <r>
    <n v="28"/>
    <s v="2417090011916"/>
    <x v="2"/>
    <x v="3"/>
    <s v="Azam"/>
    <s v="03007806988"/>
    <n v="3120206095833"/>
    <s v="Mega Maxi Thick long 60's"/>
    <n v="1"/>
    <x v="1"/>
    <x v="0"/>
    <s v="000101"/>
    <s v="000101"/>
  </r>
  <r>
    <n v="29"/>
    <s v="2417060043377"/>
    <x v="2"/>
    <x v="3"/>
    <s v="Humaira"/>
    <s v="03006926183"/>
    <n v="3120330302631"/>
    <s v="Mega Maxi Thick long 60's"/>
    <n v="1"/>
    <x v="1"/>
    <x v="2"/>
    <s v="000101"/>
    <s v="000102"/>
  </r>
  <r>
    <n v="30"/>
    <s v="241720031916"/>
    <x v="2"/>
    <x v="3"/>
    <s v="Bilal"/>
    <s v="03027373848"/>
    <n v="3630155476635"/>
    <s v="Mega Maxi Thick long 60's"/>
    <n v="1"/>
    <x v="1"/>
    <x v="0"/>
    <s v="000101"/>
    <s v="000103"/>
  </r>
  <r>
    <n v="31"/>
    <s v="2417070003170"/>
    <x v="2"/>
    <x v="3"/>
    <s v="Shoaib"/>
    <s v="03006809394"/>
    <n v="3120203264223"/>
    <s v="Mega Maxi Thick Extra long 52's"/>
    <n v="1"/>
    <x v="1"/>
    <x v="0"/>
    <s v="000101"/>
    <s v="000104"/>
  </r>
  <r>
    <n v="32"/>
    <n v="28449"/>
    <x v="3"/>
    <x v="4"/>
    <s v="Asif"/>
    <s v="03315390332"/>
    <s v="-"/>
    <s v="Mega Maxi Thick long 60's"/>
    <n v="1"/>
    <x v="1"/>
    <x v="0"/>
    <s v="003001"/>
    <s v="003001"/>
  </r>
  <r>
    <n v="33"/>
    <n v="27022"/>
    <x v="3"/>
    <x v="4"/>
    <s v="Nasir"/>
    <s v="03352155446"/>
    <n v="6110182300011"/>
    <s v="Trio Maxi Thick long 30's"/>
    <n v="1"/>
    <x v="1"/>
    <x v="2"/>
    <s v="003001"/>
    <s v="003002"/>
  </r>
  <r>
    <n v="34"/>
    <n v="28180"/>
    <x v="3"/>
    <x v="4"/>
    <s v="Amara"/>
    <s v="0322096418"/>
    <s v="-"/>
    <s v="Trio Maxi Thick long 30's"/>
    <n v="1"/>
    <x v="1"/>
    <x v="0"/>
    <s v="003001"/>
    <s v="003003"/>
  </r>
  <r>
    <n v="35"/>
    <n v="28195"/>
    <x v="3"/>
    <x v="4"/>
    <s v="Raja Amir"/>
    <s v="03455111778"/>
    <s v="-"/>
    <s v="Value Ultra Thin Extra Long 14's"/>
    <n v="1"/>
    <x v="1"/>
    <x v="2"/>
    <s v="003001"/>
    <s v="003004"/>
  </r>
  <r>
    <n v="36"/>
    <n v="69514"/>
    <x v="3"/>
    <x v="4"/>
    <s v="Abid"/>
    <s v="03119566766"/>
    <s v="-"/>
    <s v="Value Ultra Thin Extra Long 14's"/>
    <n v="2"/>
    <x v="1"/>
    <x v="0"/>
    <s v="003001"/>
    <s v="003005"/>
  </r>
  <r>
    <n v="37"/>
    <n v="12792"/>
    <x v="3"/>
    <x v="4"/>
    <s v="Mansab"/>
    <s v="-"/>
    <s v="-"/>
    <s v="Value Ultra Thin Extra Long 14's"/>
    <n v="1"/>
    <x v="1"/>
    <x v="0"/>
    <s v="-"/>
    <s v="-"/>
  </r>
  <r>
    <n v="38"/>
    <n v="12800"/>
    <x v="3"/>
    <x v="4"/>
    <s v="Ali"/>
    <s v="03133610302"/>
    <s v="-"/>
    <s v="Value Ultra Thin Extra Long 14's"/>
    <n v="1"/>
    <x v="1"/>
    <x v="0"/>
    <s v="-"/>
    <s v="-"/>
  </r>
  <r>
    <n v="39"/>
    <n v="16777"/>
    <x v="4"/>
    <x v="5"/>
    <s v="Razeya"/>
    <s v="03123682070"/>
    <n v="3520299380690"/>
    <s v="Value Ultra Thin Long 16's"/>
    <n v="1"/>
    <x v="1"/>
    <x v="1"/>
    <s v="006901"/>
    <n v="6901"/>
  </r>
  <r>
    <n v="40"/>
    <n v="14184"/>
    <x v="4"/>
    <x v="5"/>
    <s v="Talha"/>
    <s v="03367500123"/>
    <s v="-"/>
    <s v="Value Ultra Thin Long 16's"/>
    <n v="1"/>
    <x v="1"/>
    <x v="1"/>
    <s v="006901"/>
    <n v="6904"/>
  </r>
  <r>
    <n v="41"/>
    <n v="18740"/>
    <x v="4"/>
    <x v="5"/>
    <s v="Saad"/>
    <s v="03214339533"/>
    <s v="-"/>
    <s v="Value Ultra Thin Long 16's"/>
    <n v="1"/>
    <x v="1"/>
    <x v="1"/>
    <s v="006901"/>
    <n v="6905"/>
  </r>
  <r>
    <n v="42"/>
    <n v="31173"/>
    <x v="4"/>
    <x v="5"/>
    <s v="Muzamil"/>
    <s v="03144176546"/>
    <s v="-"/>
    <s v="Trio Maxi Thick long 30's"/>
    <n v="1"/>
    <x v="1"/>
    <x v="0"/>
    <s v="006901"/>
    <n v="6906"/>
  </r>
  <r>
    <n v="43"/>
    <n v="80433"/>
    <x v="4"/>
    <x v="5"/>
    <s v="Nabeela"/>
    <s v="03174024952"/>
    <n v="3230412214076"/>
    <s v="Value Ultra Thin Long 16's"/>
    <n v="1"/>
    <x v="1"/>
    <x v="1"/>
    <s v="006901"/>
    <n v="6907"/>
  </r>
  <r>
    <n v="44"/>
    <n v="81052"/>
    <x v="4"/>
    <x v="5"/>
    <s v="Awais"/>
    <s v="03227103197"/>
    <s v="-"/>
    <s v="Value Ultra Thin Long 16's"/>
    <n v="1"/>
    <x v="1"/>
    <x v="1"/>
    <s v="006901"/>
    <n v="6909"/>
  </r>
  <r>
    <n v="45"/>
    <n v="53314"/>
    <x v="4"/>
    <x v="5"/>
    <s v="Salman"/>
    <s v="03454076677"/>
    <s v="-"/>
    <s v="Value Ultra Thin Long 16's"/>
    <n v="1"/>
    <x v="1"/>
    <x v="2"/>
    <s v="006901"/>
    <n v="6910"/>
  </r>
  <r>
    <n v="46"/>
    <n v="35115"/>
    <x v="4"/>
    <x v="5"/>
    <s v="Raja"/>
    <s v="03349793261"/>
    <s v="-"/>
    <s v="Trio Maxi Thick long 30's"/>
    <n v="1"/>
    <x v="1"/>
    <x v="1"/>
    <s v="006901"/>
    <n v="6913"/>
  </r>
  <r>
    <n v="47"/>
    <n v="43510"/>
    <x v="4"/>
    <x v="5"/>
    <s v="Rimsha"/>
    <s v="03244406336"/>
    <s v="-"/>
    <s v="Value Ultra Thin Long 16's"/>
    <n v="1"/>
    <x v="1"/>
    <x v="0"/>
    <s v="-"/>
    <s v="-"/>
  </r>
  <r>
    <n v="48"/>
    <n v="16011"/>
    <x v="4"/>
    <x v="5"/>
    <s v="Akram"/>
    <s v="03409990335"/>
    <s v="-"/>
    <s v="Value Ultra Thin Long 16's"/>
    <n v="1"/>
    <x v="1"/>
    <x v="1"/>
    <s v="-"/>
    <s v="-"/>
  </r>
  <r>
    <n v="49"/>
    <n v="8022"/>
    <x v="4"/>
    <x v="5"/>
    <s v="Babar"/>
    <s v="03007113219"/>
    <s v="-"/>
    <s v="Trio Maxi Thick long 30's"/>
    <n v="1"/>
    <x v="1"/>
    <x v="1"/>
    <s v="-"/>
    <s v="-"/>
  </r>
  <r>
    <n v="50"/>
    <n v="34267"/>
    <x v="4"/>
    <x v="5"/>
    <s v="Mrs Babar"/>
    <s v="03030415704"/>
    <s v="-"/>
    <s v="Mega Ultra Thin Long 64's"/>
    <n v="1"/>
    <x v="1"/>
    <x v="2"/>
    <s v="-"/>
    <s v="-"/>
  </r>
  <r>
    <n v="51"/>
    <n v="593367"/>
    <x v="5"/>
    <x v="6"/>
    <s v="M.Sharoz"/>
    <s v="03230913940"/>
    <s v="-"/>
    <s v="Value Ultra Thin Long 16's"/>
    <n v="1"/>
    <x v="1"/>
    <x v="2"/>
    <s v="006701"/>
    <s v="006701"/>
  </r>
  <r>
    <n v="52"/>
    <n v="189726"/>
    <x v="5"/>
    <x v="6"/>
    <s v="Iqbal"/>
    <s v="03008272730"/>
    <s v="-"/>
    <s v="Value Ultra Thin Extra Long 16's"/>
    <n v="1"/>
    <x v="1"/>
    <x v="2"/>
    <s v="006701"/>
    <s v="006702"/>
  </r>
  <r>
    <n v="53"/>
    <n v="336073"/>
    <x v="5"/>
    <x v="6"/>
    <s v="Asim"/>
    <s v="03267535869"/>
    <s v="-"/>
    <s v="Value Ultra Thin Long 16's"/>
    <n v="1"/>
    <x v="1"/>
    <x v="0"/>
    <s v="006701"/>
    <s v="006703"/>
  </r>
  <r>
    <n v="54"/>
    <n v="336092"/>
    <x v="5"/>
    <x v="6"/>
    <s v="M.Raza"/>
    <s v="03268625621"/>
    <s v="-"/>
    <s v="Value Ultra Thin Long 16's"/>
    <n v="1"/>
    <x v="1"/>
    <x v="0"/>
    <s v="006701"/>
    <s v="006704"/>
  </r>
  <r>
    <n v="55"/>
    <s v="2417150050651"/>
    <x v="2"/>
    <x v="3"/>
    <s v="Aftab"/>
    <s v="03156848119"/>
    <s v="-"/>
    <s v="Value Ultra Thin Extra Long 16's"/>
    <n v="1"/>
    <x v="2"/>
    <x v="0"/>
    <s v="000101"/>
    <s v="000105"/>
  </r>
  <r>
    <n v="56"/>
    <s v="2417120032087"/>
    <x v="2"/>
    <x v="3"/>
    <s v="Mehwish"/>
    <s v="03036699021"/>
    <s v="-"/>
    <s v="Mega Ultra Thin Long 64's"/>
    <n v="1"/>
    <x v="2"/>
    <x v="2"/>
    <s v="000101"/>
    <s v="000106"/>
  </r>
  <r>
    <n v="57"/>
    <s v="2417130007478"/>
    <x v="2"/>
    <x v="3"/>
    <s v="Zareena"/>
    <s v="03216818226"/>
    <s v="-"/>
    <s v="Mega Maxi Thick long 60's"/>
    <n v="1"/>
    <x v="2"/>
    <x v="2"/>
    <s v="000101"/>
    <s v="000107"/>
  </r>
  <r>
    <n v="58"/>
    <s v="2417110029581"/>
    <x v="2"/>
    <x v="3"/>
    <s v="Misbah"/>
    <s v="03229334664"/>
    <s v="-"/>
    <s v="Value Ultra Thin Long 16's"/>
    <n v="1"/>
    <x v="2"/>
    <x v="0"/>
    <s v="000101"/>
    <s v="000108"/>
  </r>
  <r>
    <n v="59"/>
    <s v="2417160090771"/>
    <x v="2"/>
    <x v="3"/>
    <s v="Ahmed"/>
    <s v="03017726233"/>
    <n v="3120273855386"/>
    <s v="Trio Maxi Thick long 30's"/>
    <n v="1"/>
    <x v="2"/>
    <x v="1"/>
    <s v="000101"/>
    <s v="000109"/>
  </r>
  <r>
    <n v="60"/>
    <s v="2417150050696"/>
    <x v="2"/>
    <x v="3"/>
    <s v="Asif"/>
    <s v="03009633824"/>
    <s v="-"/>
    <s v="Trio Maxi Thick long 30's"/>
    <n v="1"/>
    <x v="2"/>
    <x v="0"/>
    <s v="000101"/>
    <s v="000110"/>
  </r>
  <r>
    <n v="61"/>
    <s v="2417060043686"/>
    <x v="2"/>
    <x v="3"/>
    <s v="Nimra"/>
    <s v="03116559374"/>
    <s v="-"/>
    <s v="Trio Maxi Thick long 30's"/>
    <n v="1"/>
    <x v="2"/>
    <x v="2"/>
    <s v="000101"/>
    <s v="000111"/>
  </r>
  <r>
    <n v="62"/>
    <s v="2417070003338"/>
    <x v="2"/>
    <x v="3"/>
    <s v="Daniyal"/>
    <s v="03287661092"/>
    <s v="-"/>
    <s v="Value Ultra Thin Extra Long 16's"/>
    <n v="1"/>
    <x v="2"/>
    <x v="0"/>
    <s v="000101"/>
    <s v="000112"/>
  </r>
  <r>
    <n v="63"/>
    <s v="241720032007"/>
    <x v="2"/>
    <x v="3"/>
    <s v="Shehzad"/>
    <s v="03446475166"/>
    <s v="-"/>
    <s v="Trio Maxi Thick long 30's"/>
    <n v="1"/>
    <x v="2"/>
    <x v="1"/>
    <s v="000101"/>
    <s v="000113"/>
  </r>
  <r>
    <n v="64"/>
    <s v="2417030032276"/>
    <x v="2"/>
    <x v="3"/>
    <s v="Nadia"/>
    <s v="03006850770"/>
    <s v="-"/>
    <s v="Value Ultra Thin Extra Long 16's"/>
    <n v="1"/>
    <x v="2"/>
    <x v="2"/>
    <s v="000101"/>
    <s v="000114"/>
  </r>
  <r>
    <n v="65"/>
    <s v="2417150050783"/>
    <x v="2"/>
    <x v="3"/>
    <s v="Tariq"/>
    <s v="03096811243"/>
    <s v="-"/>
    <s v="Mega Maxi Thick long 60's"/>
    <n v="1"/>
    <x v="2"/>
    <x v="2"/>
    <s v="000101"/>
    <s v="000115"/>
  </r>
  <r>
    <n v="66"/>
    <n v="549472"/>
    <x v="5"/>
    <x v="6"/>
    <s v="Shakil"/>
    <s v="03216618918"/>
    <n v="3310006088399"/>
    <s v="Trio Maxi Thick Extra long 26's"/>
    <n v="1"/>
    <x v="2"/>
    <x v="1"/>
    <s v="006701"/>
    <s v="006705"/>
  </r>
  <r>
    <n v="67"/>
    <n v="142595"/>
    <x v="5"/>
    <x v="6"/>
    <s v="Faiz"/>
    <s v="03458206654"/>
    <n v="3530778689977"/>
    <s v="Mega Maxi Thick Extra long 52's"/>
    <n v="1"/>
    <x v="2"/>
    <x v="1"/>
    <s v="006701"/>
    <s v="006706"/>
  </r>
  <r>
    <n v="68"/>
    <n v="589829"/>
    <x v="5"/>
    <x v="6"/>
    <s v="Kashif"/>
    <s v="03236633449"/>
    <n v="3320399117494"/>
    <s v="Trio Ultra Thin Long 32's"/>
    <n v="1"/>
    <x v="2"/>
    <x v="0"/>
    <s v="006701"/>
    <s v="006707"/>
  </r>
  <r>
    <n v="69"/>
    <n v="217857"/>
    <x v="5"/>
    <x v="6"/>
    <s v="Abdul"/>
    <s v="03216036363"/>
    <n v="4210122562008"/>
    <s v="Value Ultra Thin Extra Long 14's"/>
    <n v="1"/>
    <x v="2"/>
    <x v="0"/>
    <s v="006701"/>
    <s v="006708"/>
  </r>
  <r>
    <n v="70"/>
    <s v="242806002"/>
    <x v="1"/>
    <x v="2"/>
    <s v="M. Faisal"/>
    <s v="03353028631"/>
    <n v="4330413322367"/>
    <s v="Mega Maxi Thick long 60's"/>
    <n v="1"/>
    <x v="2"/>
    <x v="2"/>
    <s v="000801"/>
    <s v="000802"/>
  </r>
  <r>
    <n v="71"/>
    <s v="60021"/>
    <x v="1"/>
    <x v="2"/>
    <s v="Amber"/>
    <s v="03442906643"/>
    <s v="-"/>
    <s v="Mega Maxi Thick long 60's"/>
    <n v="1"/>
    <x v="2"/>
    <x v="2"/>
    <s v="000801"/>
    <s v="000803"/>
  </r>
  <r>
    <n v="72"/>
    <n v="385959"/>
    <x v="5"/>
    <x v="6"/>
    <s v="Sana"/>
    <s v="03114430444"/>
    <n v="3650265198079"/>
    <s v="Mega Maxi Thick Extra long 52's"/>
    <n v="1"/>
    <x v="2"/>
    <x v="0"/>
    <s v="006701"/>
    <s v="006709"/>
  </r>
  <r>
    <n v="73"/>
    <n v="964558"/>
    <x v="0"/>
    <x v="1"/>
    <s v="Haji Khan"/>
    <s v="03127657290"/>
    <n v="4320379964555"/>
    <s v="Trio Ultra Thin Long 32's"/>
    <n v="1"/>
    <x v="2"/>
    <x v="0"/>
    <s v="009501"/>
    <s v="009525"/>
  </r>
  <r>
    <n v="74"/>
    <n v="231889"/>
    <x v="0"/>
    <x v="1"/>
    <s v="Rabia"/>
    <s v="03452791529"/>
    <n v="4320157770900"/>
    <s v="Trio Ultra Thin Extra Long 28's"/>
    <n v="1"/>
    <x v="2"/>
    <x v="1"/>
    <s v="009501"/>
    <s v="009526"/>
  </r>
  <r>
    <n v="75"/>
    <n v="400585"/>
    <x v="0"/>
    <x v="1"/>
    <s v="Usman"/>
    <s v="03002334125"/>
    <n v="4220179851291"/>
    <s v="Trio Ultra Thin Long 32's"/>
    <n v="1"/>
    <x v="2"/>
    <x v="1"/>
    <s v="009501"/>
    <s v="009524"/>
  </r>
  <r>
    <n v="76"/>
    <n v="18876"/>
    <x v="0"/>
    <x v="1"/>
    <s v="Ajmal"/>
    <s v="03318986836"/>
    <n v="4230110489581"/>
    <s v="Trio Maxi Thick long 30's"/>
    <n v="1"/>
    <x v="2"/>
    <x v="0"/>
    <s v="009501"/>
    <s v="009527"/>
  </r>
  <r>
    <n v="77"/>
    <n v="23200"/>
    <x v="0"/>
    <x v="1"/>
    <s v="Imran"/>
    <s v="03212509606"/>
    <n v="4210116578195"/>
    <s v="Mega Ultra Thin Long 64's"/>
    <n v="1"/>
    <x v="2"/>
    <x v="1"/>
    <s v="009501"/>
    <s v="009528"/>
  </r>
  <r>
    <n v="78"/>
    <n v="29416"/>
    <x v="0"/>
    <x v="1"/>
    <s v="Jaweria"/>
    <s v="03333294646"/>
    <s v="-"/>
    <s v="Mega Maxi Thick long 60's"/>
    <n v="1"/>
    <x v="2"/>
    <x v="1"/>
    <s v="009501"/>
    <s v="009522"/>
  </r>
  <r>
    <n v="79"/>
    <n v="26565"/>
    <x v="0"/>
    <x v="1"/>
    <s v="Farzana"/>
    <s v="03002122809"/>
    <s v="-"/>
    <s v="Value Ultra Thin Extra Long 14's"/>
    <n v="1"/>
    <x v="2"/>
    <x v="1"/>
    <s v="009501"/>
    <s v="009521"/>
  </r>
  <r>
    <n v="80"/>
    <n v="26496"/>
    <x v="0"/>
    <x v="1"/>
    <s v="Farzana"/>
    <s v="03182001592"/>
    <s v="-"/>
    <s v="Trio Ultra Thin Long 32's"/>
    <n v="1"/>
    <x v="2"/>
    <x v="1"/>
    <s v="009501"/>
    <s v="009520"/>
  </r>
  <r>
    <n v="81"/>
    <n v="24750"/>
    <x v="0"/>
    <x v="1"/>
    <s v="Nimra"/>
    <s v="03136858065"/>
    <s v="-"/>
    <s v="Trio Ultra Thin Long 32's"/>
    <n v="1"/>
    <x v="2"/>
    <x v="1"/>
    <s v="009501"/>
    <s v="009519"/>
  </r>
  <r>
    <n v="82"/>
    <n v="43020"/>
    <x v="0"/>
    <x v="1"/>
    <s v="Zohan"/>
    <s v="03343675741"/>
    <s v="-"/>
    <s v="Trio Maxi Thick long 30's"/>
    <n v="1"/>
    <x v="2"/>
    <x v="1"/>
    <s v="009501"/>
    <s v="009518"/>
  </r>
  <r>
    <n v="83"/>
    <s v="01289"/>
    <x v="0"/>
    <x v="1"/>
    <s v="Niaz Khan"/>
    <s v="0340776087"/>
    <s v="-"/>
    <s v="Trio Maxi Thick long 30's"/>
    <n v="1"/>
    <x v="2"/>
    <x v="1"/>
    <s v="009501"/>
    <s v="009516"/>
  </r>
  <r>
    <n v="84"/>
    <n v="62909"/>
    <x v="0"/>
    <x v="1"/>
    <s v="Suneeta"/>
    <s v="03103434862"/>
    <s v="-"/>
    <s v="Value Ultra Thin Extra Long 14's"/>
    <n v="1"/>
    <x v="2"/>
    <x v="1"/>
    <s v="009501"/>
    <s v="009515"/>
  </r>
  <r>
    <n v="85"/>
    <s v="69465"/>
    <x v="0"/>
    <x v="0"/>
    <s v="Afsheen"/>
    <s v="03002145905"/>
    <s v="-"/>
    <s v="Value Ultra Thin Long 16's"/>
    <n v="2"/>
    <x v="2"/>
    <x v="2"/>
    <s v="009001"/>
    <s v="009013"/>
  </r>
  <r>
    <n v="86"/>
    <s v="45180"/>
    <x v="0"/>
    <x v="0"/>
    <s v="Uroosa"/>
    <s v="03353029766"/>
    <s v="-"/>
    <s v="Mega Maxi Thick long 60's"/>
    <n v="1"/>
    <x v="2"/>
    <x v="2"/>
    <s v="009001"/>
    <s v="009014"/>
  </r>
  <r>
    <n v="87"/>
    <s v="41884"/>
    <x v="0"/>
    <x v="0"/>
    <s v="Faisal"/>
    <s v="03343355691"/>
    <s v="-"/>
    <s v="Trio Maxi Thick long 30's"/>
    <n v="1"/>
    <x v="2"/>
    <x v="2"/>
    <s v="009001"/>
    <s v="009015"/>
  </r>
  <r>
    <n v="88"/>
    <s v="21622"/>
    <x v="0"/>
    <x v="0"/>
    <s v="Khalid"/>
    <s v="03333356816"/>
    <s v="-"/>
    <s v="Trio Maxi Thick long 30's"/>
    <n v="1"/>
    <x v="2"/>
    <x v="0"/>
    <s v="009001"/>
    <s v="009016"/>
  </r>
  <r>
    <n v="89"/>
    <s v="26638"/>
    <x v="0"/>
    <x v="0"/>
    <s v="Shaheen"/>
    <s v="0332240750"/>
    <s v="-"/>
    <s v="Mega Maxi Thick long 60's"/>
    <n v="1"/>
    <x v="2"/>
    <x v="0"/>
    <s v="009001"/>
    <s v="009017"/>
  </r>
  <r>
    <n v="90"/>
    <s v="3170076"/>
    <x v="0"/>
    <x v="0"/>
    <s v="Rubina"/>
    <s v="03333116979"/>
    <s v="-"/>
    <s v="Mega Maxi Thick long 60's"/>
    <n v="1"/>
    <x v="2"/>
    <x v="1"/>
    <s v="009001"/>
    <s v="009018"/>
  </r>
  <r>
    <n v="91"/>
    <s v="721443"/>
    <x v="0"/>
    <x v="0"/>
    <s v="Abdul Malik"/>
    <s v="03007546796"/>
    <s v="-"/>
    <s v="Trio Maxi Thick long 30's"/>
    <n v="1"/>
    <x v="2"/>
    <x v="1"/>
    <s v="009001"/>
    <s v="009019"/>
  </r>
  <r>
    <n v="92"/>
    <s v="33817"/>
    <x v="0"/>
    <x v="0"/>
    <s v="Fozia"/>
    <s v="03708222735"/>
    <s v="-"/>
    <s v="Value Ultra Thin Long 16's"/>
    <n v="1"/>
    <x v="2"/>
    <x v="0"/>
    <s v="009001"/>
    <s v="009020"/>
  </r>
  <r>
    <n v="93"/>
    <s v="366731"/>
    <x v="0"/>
    <x v="0"/>
    <s v="Nahad"/>
    <s v="0319685734"/>
    <s v="-"/>
    <s v="Mega Maxi Thick long 60's"/>
    <n v="1"/>
    <x v="2"/>
    <x v="0"/>
    <s v="009001"/>
    <s v="009021"/>
  </r>
  <r>
    <n v="94"/>
    <s v="61976"/>
    <x v="0"/>
    <x v="0"/>
    <s v="Sara"/>
    <s v="03276351147"/>
    <s v="-"/>
    <s v="Mega Maxi Thick long 60's"/>
    <n v="1"/>
    <x v="2"/>
    <x v="0"/>
    <s v="009001"/>
    <s v="009022"/>
  </r>
  <r>
    <n v="95"/>
    <s v="79445"/>
    <x v="0"/>
    <x v="0"/>
    <s v="Missaf"/>
    <s v="03475323587"/>
    <s v="-"/>
    <s v="Value Ultra Thin Long 16's"/>
    <n v="1"/>
    <x v="2"/>
    <x v="2"/>
    <s v="009001"/>
    <s v="009023"/>
  </r>
  <r>
    <n v="96"/>
    <s v="35429"/>
    <x v="0"/>
    <x v="0"/>
    <s v="Mahnoor"/>
    <s v="03002112135"/>
    <s v="-"/>
    <s v="Mega Maxi Thick long 60's"/>
    <n v="1"/>
    <x v="2"/>
    <x v="0"/>
    <s v="009001"/>
    <s v="009024"/>
  </r>
  <r>
    <n v="97"/>
    <s v="90848"/>
    <x v="0"/>
    <x v="0"/>
    <s v="Hadia Shahid"/>
    <s v="03199266617"/>
    <s v="-"/>
    <s v="Trio Maxi Thick long 30's"/>
    <n v="2"/>
    <x v="2"/>
    <x v="1"/>
    <s v="009001"/>
    <s v="009025"/>
  </r>
  <r>
    <n v="98"/>
    <s v="41575"/>
    <x v="0"/>
    <x v="0"/>
    <s v="M.Anwar"/>
    <s v="0322424503"/>
    <s v="-"/>
    <s v="Mega Maxi Thick long 60's"/>
    <n v="1"/>
    <x v="2"/>
    <x v="0"/>
    <s v="009001"/>
    <s v="009026"/>
  </r>
  <r>
    <n v="99"/>
    <s v="17265681"/>
    <x v="0"/>
    <x v="0"/>
    <s v="Maaz"/>
    <s v="03353463507"/>
    <s v="-"/>
    <s v="Value Ultra Thin Long 16's"/>
    <n v="1"/>
    <x v="2"/>
    <x v="2"/>
    <s v="009001"/>
    <s v="009027"/>
  </r>
  <r>
    <n v="100"/>
    <s v="99678"/>
    <x v="0"/>
    <x v="0"/>
    <s v="Kanwal"/>
    <s v="03343143835"/>
    <s v="-"/>
    <s v="Value Ultra Thin Long 16's"/>
    <n v="1"/>
    <x v="2"/>
    <x v="1"/>
    <s v="009001"/>
    <s v="009028"/>
  </r>
  <r>
    <n v="101"/>
    <s v="86481"/>
    <x v="0"/>
    <x v="0"/>
    <s v="Raza Ali"/>
    <s v="03316084972"/>
    <s v="-"/>
    <s v="Mega Maxi Thick long 60's"/>
    <n v="1"/>
    <x v="2"/>
    <x v="0"/>
    <s v="009001"/>
    <s v="009029"/>
  </r>
  <r>
    <n v="102"/>
    <s v="56776"/>
    <x v="0"/>
    <x v="0"/>
    <s v="Ayesha"/>
    <s v="03333718270"/>
    <s v="-"/>
    <s v="Trio Maxi Thick long 30's"/>
    <n v="1"/>
    <x v="2"/>
    <x v="1"/>
    <s v="009001"/>
    <s v="009030"/>
  </r>
  <r>
    <n v="103"/>
    <s v="68173"/>
    <x v="0"/>
    <x v="0"/>
    <s v="Adan"/>
    <s v="03362915330"/>
    <s v="-"/>
    <s v="Mega Maxi Thick long 60's"/>
    <n v="1"/>
    <x v="2"/>
    <x v="0"/>
    <s v="009001"/>
    <s v="009031"/>
  </r>
  <r>
    <n v="104"/>
    <s v="320137"/>
    <x v="0"/>
    <x v="0"/>
    <s v="Shafan"/>
    <s v="03123272626"/>
    <s v="-"/>
    <s v="Value Ultra Thin Long 16's"/>
    <n v="1"/>
    <x v="2"/>
    <x v="1"/>
    <s v="009001"/>
    <s v="009032"/>
  </r>
  <r>
    <n v="105"/>
    <s v="88358"/>
    <x v="0"/>
    <x v="0"/>
    <s v="Mohsin"/>
    <s v="03452741531"/>
    <s v="-"/>
    <s v="Value Ultra Thin Extra Long 14's"/>
    <n v="1"/>
    <x v="2"/>
    <x v="0"/>
    <s v="009001"/>
    <s v="009033"/>
  </r>
  <r>
    <n v="106"/>
    <s v="54229"/>
    <x v="0"/>
    <x v="0"/>
    <s v="Saposh"/>
    <s v="03328266779"/>
    <s v="-"/>
    <s v="Trio Maxi Thick long 30's"/>
    <n v="1"/>
    <x v="2"/>
    <x v="1"/>
    <s v="009001"/>
    <s v="009034"/>
  </r>
  <r>
    <n v="107"/>
    <s v="26902"/>
    <x v="0"/>
    <x v="0"/>
    <s v="Sadia"/>
    <s v="03212595568"/>
    <s v="-"/>
    <s v="Mega Maxi Thick long 60's"/>
    <n v="1"/>
    <x v="2"/>
    <x v="1"/>
    <s v="009001"/>
    <s v="009035"/>
  </r>
  <r>
    <n v="108"/>
    <n v="6385"/>
    <x v="6"/>
    <x v="7"/>
    <s v="Adil Shehzad"/>
    <s v="03216063935"/>
    <n v="3840178358395"/>
    <s v="Trio Maxi Thick long 30's"/>
    <n v="1"/>
    <x v="2"/>
    <x v="0"/>
    <s v="004701"/>
    <s v="004701"/>
  </r>
  <r>
    <n v="109"/>
    <n v="3246"/>
    <x v="6"/>
    <x v="7"/>
    <s v="Babar"/>
    <s v="03056028983"/>
    <n v="3840278595127"/>
    <s v="Trio Maxi Thick Extra long 26's"/>
    <n v="1"/>
    <x v="2"/>
    <x v="2"/>
    <s v="004701"/>
    <s v="004702"/>
  </r>
  <r>
    <n v="110"/>
    <n v="4995"/>
    <x v="6"/>
    <x v="7"/>
    <s v="Ansar"/>
    <s v="03006057720"/>
    <n v="3840309441233"/>
    <s v="Value Ultra Thin Extra Long 14's"/>
    <n v="1"/>
    <x v="2"/>
    <x v="1"/>
    <s v="004701"/>
    <s v="004703"/>
  </r>
  <r>
    <n v="111"/>
    <n v="3039"/>
    <x v="6"/>
    <x v="7"/>
    <s v="Ali Bin Zaid"/>
    <s v="03359617848"/>
    <n v="3840313543533"/>
    <s v="Trio Maxi Thick Extra long 26's"/>
    <n v="1"/>
    <x v="2"/>
    <x v="1"/>
    <s v="004701"/>
    <s v="004704"/>
  </r>
  <r>
    <n v="112"/>
    <n v="9501"/>
    <x v="6"/>
    <x v="7"/>
    <s v="Sultan Mehmood"/>
    <s v="03009608719"/>
    <n v="3840522716601"/>
    <s v="Mega Maxi Thick Extra long 52's"/>
    <n v="1"/>
    <x v="2"/>
    <x v="1"/>
    <s v="004701"/>
    <s v="004705"/>
  </r>
  <r>
    <n v="113"/>
    <n v="93881"/>
    <x v="6"/>
    <x v="7"/>
    <s v="Safdar Ali"/>
    <s v="03000294770"/>
    <n v="3840236712029"/>
    <s v="Value Ultra Thin Extra Long 14's"/>
    <n v="1"/>
    <x v="2"/>
    <x v="0"/>
    <s v="004701"/>
    <s v="004706"/>
  </r>
  <r>
    <n v="114"/>
    <n v="2066"/>
    <x v="6"/>
    <x v="7"/>
    <s v="Haider Ali"/>
    <s v="032860045455"/>
    <n v="3840380093421"/>
    <s v="Mega Maxi Thick long 60's"/>
    <n v="1"/>
    <x v="2"/>
    <x v="0"/>
    <s v="004701"/>
    <s v="004707"/>
  </r>
  <r>
    <n v="115"/>
    <n v="8160"/>
    <x v="6"/>
    <x v="7"/>
    <s v="Hadia"/>
    <s v="03218850864"/>
    <n v="3840350396902"/>
    <s v="Mega Maxi Thick Extra long 52's"/>
    <n v="1"/>
    <x v="2"/>
    <x v="0"/>
    <s v="004701"/>
    <s v="004708"/>
  </r>
  <r>
    <n v="116"/>
    <n v="7331"/>
    <x v="6"/>
    <x v="7"/>
    <s v="Farooq"/>
    <s v="03006001411"/>
    <n v="3840350594625"/>
    <s v="Mega Maxi Thick Extra long 52's"/>
    <n v="7"/>
    <x v="2"/>
    <x v="0"/>
    <s v="004701"/>
    <s v="004709"/>
  </r>
  <r>
    <n v="117"/>
    <n v="45990"/>
    <x v="4"/>
    <x v="5"/>
    <s v="M. Ishtiaq"/>
    <s v="03044470088"/>
    <n v="3520245396043"/>
    <s v="Trio Maxi Thick Extra long 26's"/>
    <n v="1"/>
    <x v="2"/>
    <x v="0"/>
    <s v="006901"/>
    <s v="006914"/>
  </r>
  <r>
    <n v="118"/>
    <n v="1849"/>
    <x v="4"/>
    <x v="5"/>
    <s v="Amir"/>
    <s v="03004260803"/>
    <n v="3520210320237"/>
    <s v="Trio Maxi Thick Extra long 26's"/>
    <n v="1"/>
    <x v="2"/>
    <x v="2"/>
    <s v="006901"/>
    <s v="006915"/>
  </r>
  <r>
    <n v="119"/>
    <n v="52073"/>
    <x v="4"/>
    <x v="5"/>
    <s v="Usman"/>
    <s v="03219497162"/>
    <n v="3520015471917"/>
    <s v="Trio Maxi Thick long 30's"/>
    <n v="1"/>
    <x v="2"/>
    <x v="2"/>
    <s v="006901"/>
    <s v="006916"/>
  </r>
  <r>
    <n v="120"/>
    <n v="56280"/>
    <x v="4"/>
    <x v="5"/>
    <s v="Nida"/>
    <s v="03364512180"/>
    <s v="-"/>
    <s v="Mega Ultra Thin Long 64's"/>
    <n v="1"/>
    <x v="2"/>
    <x v="1"/>
    <s v="006901"/>
    <s v="006917"/>
  </r>
  <r>
    <n v="121"/>
    <n v="33367"/>
    <x v="4"/>
    <x v="5"/>
    <s v="Aqeel"/>
    <s v="03235666579"/>
    <n v="3520240200093"/>
    <s v="Trio Maxi Thick Extra long 26's"/>
    <n v="1"/>
    <x v="2"/>
    <x v="1"/>
    <s v="006901"/>
    <s v="006918"/>
  </r>
  <r>
    <n v="122"/>
    <n v="541691"/>
    <x v="4"/>
    <x v="5"/>
    <s v="Nadeem"/>
    <s v="03224228398"/>
    <n v="3520258692816"/>
    <s v="Value Ultra Thin Extra Long 14's"/>
    <n v="1"/>
    <x v="2"/>
    <x v="0"/>
    <s v="006901"/>
    <s v="006919"/>
  </r>
  <r>
    <n v="123"/>
    <n v="67736"/>
    <x v="4"/>
    <x v="5"/>
    <s v="Naveed"/>
    <s v="03214277361"/>
    <s v="-"/>
    <s v="Mega Ultra Thin Long 64's"/>
    <n v="1"/>
    <x v="2"/>
    <x v="1"/>
    <s v="006901"/>
    <s v="006920"/>
  </r>
  <r>
    <n v="124"/>
    <n v="71678"/>
    <x v="4"/>
    <x v="5"/>
    <s v="Usman"/>
    <s v="03014120135"/>
    <s v="-"/>
    <s v="Trio Maxi Thick Extra long 26's"/>
    <n v="1"/>
    <x v="2"/>
    <x v="1"/>
    <s v="006901"/>
    <s v="006921"/>
  </r>
  <r>
    <n v="125"/>
    <n v="1646"/>
    <x v="4"/>
    <x v="5"/>
    <s v="Shahid"/>
    <s v="03004116881"/>
    <s v="-"/>
    <s v="Trio Maxi Thick long 30's"/>
    <n v="1"/>
    <x v="2"/>
    <x v="1"/>
    <s v="006901"/>
    <s v="006922"/>
  </r>
  <r>
    <n v="126"/>
    <n v="68694"/>
    <x v="4"/>
    <x v="5"/>
    <s v="Daniyal"/>
    <s v="03218814572"/>
    <n v="3520225075953"/>
    <s v="Trio Maxi Thick long 30's"/>
    <n v="1"/>
    <x v="2"/>
    <x v="1"/>
    <s v="006901"/>
    <s v="006923"/>
  </r>
  <r>
    <n v="127"/>
    <n v="163200"/>
    <x v="4"/>
    <x v="5"/>
    <s v="Sumaira"/>
    <s v="03004087962"/>
    <n v="3520255319454"/>
    <s v="Trio Ultra Thin Long 32's"/>
    <n v="1"/>
    <x v="2"/>
    <x v="1"/>
    <s v="006901"/>
    <s v="006924"/>
  </r>
  <r>
    <n v="128"/>
    <n v="7957"/>
    <x v="4"/>
    <x v="5"/>
    <s v="Hassan"/>
    <s v="03074075465"/>
    <s v="-"/>
    <s v="Trio Maxi Thick Extra long 26's"/>
    <n v="1"/>
    <x v="2"/>
    <x v="0"/>
    <s v="006901"/>
    <s v="006925"/>
  </r>
  <r>
    <n v="129"/>
    <n v="5732"/>
    <x v="4"/>
    <x v="5"/>
    <s v="Erum"/>
    <s v="03024448867"/>
    <n v="3520257408521"/>
    <s v="Trio Maxi Thick Extra long 26's"/>
    <n v="1"/>
    <x v="2"/>
    <x v="1"/>
    <s v="006901"/>
    <s v="006926"/>
  </r>
  <r>
    <n v="130"/>
    <n v="70418"/>
    <x v="4"/>
    <x v="5"/>
    <s v="Abdul Rehman"/>
    <s v="03214517264"/>
    <s v="-"/>
    <s v="Mega Maxi Thick Extra long 52's"/>
    <n v="1"/>
    <x v="2"/>
    <x v="1"/>
    <s v="006901"/>
    <s v="006927"/>
  </r>
  <r>
    <n v="131"/>
    <n v="74971"/>
    <x v="3"/>
    <x v="4"/>
    <s v="Baseer"/>
    <s v="03005921019"/>
    <s v="-"/>
    <s v="Mega Maxi Thick long 60's"/>
    <n v="2"/>
    <x v="2"/>
    <x v="2"/>
    <s v="003001"/>
    <s v="003006"/>
  </r>
  <r>
    <n v="132"/>
    <n v="28294"/>
    <x v="3"/>
    <x v="4"/>
    <s v="Liaquat"/>
    <s v="03068402230"/>
    <s v="-"/>
    <s v="Trio Maxi Thick long 30's"/>
    <n v="1"/>
    <x v="2"/>
    <x v="0"/>
    <s v="003001"/>
    <s v="003007"/>
  </r>
  <r>
    <n v="133"/>
    <n v="84621"/>
    <x v="3"/>
    <x v="4"/>
    <s v="Usama"/>
    <s v="03319866915"/>
    <n v="3740597817231"/>
    <s v="Mega Maxi Thick long 60's"/>
    <n v="1"/>
    <x v="2"/>
    <x v="2"/>
    <s v="003001"/>
    <s v="003008"/>
  </r>
  <r>
    <n v="134"/>
    <n v="70835"/>
    <x v="3"/>
    <x v="4"/>
    <s v="Jamsheed"/>
    <s v="03139005142"/>
    <n v="1110119920773"/>
    <s v="Mega Maxi Thick long 60's"/>
    <n v="1"/>
    <x v="2"/>
    <x v="0"/>
    <s v="-"/>
    <s v="-"/>
  </r>
  <r>
    <n v="135"/>
    <n v="26214"/>
    <x v="3"/>
    <x v="4"/>
    <s v="Tanveer"/>
    <s v="03334842929"/>
    <s v="-"/>
    <s v="Value Ultra Thin Long 16's"/>
    <n v="1"/>
    <x v="2"/>
    <x v="0"/>
    <s v="003001"/>
    <s v="003009"/>
  </r>
  <r>
    <n v="136"/>
    <n v="18241"/>
    <x v="3"/>
    <x v="4"/>
    <s v="Saifullah"/>
    <s v="03345574464"/>
    <s v="-"/>
    <s v="Trio Maxi Thick long 30's"/>
    <n v="1"/>
    <x v="2"/>
    <x v="1"/>
    <s v="003001"/>
    <s v="003010"/>
  </r>
  <r>
    <n v="137"/>
    <n v="27205"/>
    <x v="3"/>
    <x v="4"/>
    <s v="Imran Khattak"/>
    <s v="03028477419"/>
    <s v="-"/>
    <s v="Trio Maxi Thick long 30's"/>
    <n v="1"/>
    <x v="2"/>
    <x v="0"/>
    <s v="003001"/>
    <s v="003011"/>
  </r>
  <r>
    <n v="138"/>
    <n v="28709"/>
    <x v="3"/>
    <x v="4"/>
    <s v="Hina"/>
    <s v="03456604633"/>
    <s v="-"/>
    <s v="Trio Maxi Thick long 30's"/>
    <n v="1"/>
    <x v="2"/>
    <x v="1"/>
    <s v="003001"/>
    <s v="003012"/>
  </r>
  <r>
    <n v="139"/>
    <n v="35438411"/>
    <x v="7"/>
    <x v="8"/>
    <s v="Saad"/>
    <s v="03163521112"/>
    <m/>
    <s v="Trio Maxi Thick Extra long 26's"/>
    <n v="1"/>
    <x v="2"/>
    <x v="0"/>
    <s v="002201"/>
    <s v="002201"/>
  </r>
  <r>
    <n v="140"/>
    <n v="164992"/>
    <x v="7"/>
    <x v="8"/>
    <s v="Ayesha"/>
    <s v="03463411108"/>
    <n v="544014858680"/>
    <s v="Trio Maxi Thick Extra long 26's"/>
    <n v="1"/>
    <x v="2"/>
    <x v="1"/>
    <s v="002201"/>
    <s v="002202"/>
  </r>
  <r>
    <n v="141"/>
    <n v="865570"/>
    <x v="7"/>
    <x v="8"/>
    <s v="Zasma"/>
    <s v="03139922709"/>
    <s v="-"/>
    <s v="Trio Maxi Thick Extra long 26's"/>
    <n v="3"/>
    <x v="2"/>
    <x v="1"/>
    <s v="002201"/>
    <s v="002203"/>
  </r>
  <r>
    <n v="142"/>
    <n v="621675"/>
    <x v="7"/>
    <x v="8"/>
    <s v="Saqeeb"/>
    <s v="03339170797"/>
    <s v="-"/>
    <s v="Trio Maxi Thick long 30's"/>
    <n v="1"/>
    <x v="2"/>
    <x v="1"/>
    <s v="002201"/>
    <s v="002204"/>
  </r>
  <r>
    <n v="143"/>
    <s v="2426190013195"/>
    <x v="7"/>
    <x v="8"/>
    <s v="Uzair"/>
    <s v="03339189529"/>
    <s v="-"/>
    <s v="Mega Maxi Thick long 60's"/>
    <n v="1"/>
    <x v="2"/>
    <x v="0"/>
    <s v="002201"/>
    <s v="002205"/>
  </r>
  <r>
    <n v="144"/>
    <n v="6395718"/>
    <x v="7"/>
    <x v="8"/>
    <s v="Arif"/>
    <s v="03219093005"/>
    <s v="-"/>
    <s v="Trio Maxi Thick Extra long 26's"/>
    <n v="1"/>
    <x v="2"/>
    <x v="1"/>
    <s v="002201"/>
    <s v="002206"/>
  </r>
  <r>
    <n v="145"/>
    <s v="2417070003425"/>
    <x v="2"/>
    <x v="3"/>
    <s v="Mrs Zahid"/>
    <s v="03367960353"/>
    <n v="3120211058357"/>
    <s v="Value Ultra Thin Long 16's"/>
    <n v="1"/>
    <x v="3"/>
    <x v="0"/>
    <s v="000101"/>
    <s v="000116"/>
  </r>
  <r>
    <n v="146"/>
    <s v="2417030032415"/>
    <x v="2"/>
    <x v="3"/>
    <s v="Shahla"/>
    <s v="03326368108"/>
    <n v="3120293751810"/>
    <s v="Value Ultra Thin Long 16's"/>
    <n v="3"/>
    <x v="3"/>
    <x v="1"/>
    <s v="000101"/>
    <s v="000117"/>
  </r>
  <r>
    <n v="147"/>
    <s v="7689"/>
    <x v="6"/>
    <x v="7"/>
    <s v="Aqsa"/>
    <s v="03099951548"/>
    <n v="3840441458772"/>
    <s v="Trio Maxi Thick long 30's"/>
    <n v="1"/>
    <x v="3"/>
    <x v="2"/>
    <s v="004701"/>
    <s v="004710"/>
  </r>
  <r>
    <n v="148"/>
    <s v="2595"/>
    <x v="6"/>
    <x v="7"/>
    <s v="Ayesha"/>
    <s v="03027275314"/>
    <n v="38403149513577"/>
    <s v="Mega Maxi Thick long 60's"/>
    <n v="1"/>
    <x v="3"/>
    <x v="1"/>
    <s v="004701"/>
    <s v="004711"/>
  </r>
  <r>
    <n v="149"/>
    <s v="9260"/>
    <x v="6"/>
    <x v="7"/>
    <s v="Amanullah"/>
    <s v="03215686851"/>
    <s v="-"/>
    <s v="Value Ultra Thin Long 16's"/>
    <n v="2"/>
    <x v="3"/>
    <x v="1"/>
    <s v="004701"/>
    <s v="004712"/>
  </r>
  <r>
    <n v="150"/>
    <s v="8588"/>
    <x v="6"/>
    <x v="7"/>
    <s v="Bilal"/>
    <s v="03404812733"/>
    <s v="-"/>
    <s v="Trio Maxi Thick long 30's"/>
    <n v="1"/>
    <x v="3"/>
    <x v="0"/>
    <s v="004701"/>
    <s v="004713"/>
  </r>
  <r>
    <n v="151"/>
    <s v="8231"/>
    <x v="6"/>
    <x v="7"/>
    <s v="Farhane"/>
    <s v="03357717408"/>
    <n v="3840370460421"/>
    <s v="Trio Maxi Thick long 30's"/>
    <n v="1"/>
    <x v="3"/>
    <x v="0"/>
    <s v="004701"/>
    <s v="004715"/>
  </r>
  <r>
    <n v="152"/>
    <s v="2665"/>
    <x v="6"/>
    <x v="7"/>
    <s v="Shabeer"/>
    <s v="03006075572"/>
    <n v="3820287853161"/>
    <s v="Trio Maxi Thick long 30's"/>
    <n v="1"/>
    <x v="3"/>
    <x v="1"/>
    <s v="004701"/>
    <s v="004714"/>
  </r>
  <r>
    <n v="153"/>
    <s v="1031"/>
    <x v="8"/>
    <x v="9"/>
    <s v="Najma"/>
    <s v="03006108958"/>
    <s v="-"/>
    <s v="Value Ultra Thin Long 16's"/>
    <n v="1"/>
    <x v="3"/>
    <x v="0"/>
    <s v="010601"/>
    <s v="010602"/>
  </r>
  <r>
    <n v="154"/>
    <s v="1631"/>
    <x v="8"/>
    <x v="9"/>
    <s v="Shoukat"/>
    <s v="03338654061"/>
    <s v="-"/>
    <s v="Mega Maxi Thick long 60's"/>
    <n v="1"/>
    <x v="3"/>
    <x v="1"/>
    <s v="010601"/>
    <s v="010601"/>
  </r>
  <r>
    <n v="155"/>
    <s v="16318"/>
    <x v="8"/>
    <x v="9"/>
    <s v="Iqbal"/>
    <s v="03009615770"/>
    <s v="-"/>
    <s v="Value Ultra Thin Long 16's"/>
    <n v="1"/>
    <x v="3"/>
    <x v="1"/>
    <s v="010601"/>
    <s v="010603"/>
  </r>
  <r>
    <n v="156"/>
    <s v="A609"/>
    <x v="8"/>
    <x v="9"/>
    <s v="Ahsan"/>
    <s v="03142170272"/>
    <s v="-"/>
    <s v="Value Ultra Thin Long 16's"/>
    <n v="1"/>
    <x v="3"/>
    <x v="1"/>
    <s v="010601"/>
    <s v="010604"/>
  </r>
  <r>
    <n v="157"/>
    <s v="EA6R"/>
    <x v="8"/>
    <x v="9"/>
    <s v="Shamsa"/>
    <s v="03177304191"/>
    <s v="-"/>
    <s v="Trio Maxi Thick long 30's"/>
    <n v="1"/>
    <x v="3"/>
    <x v="1"/>
    <s v="010601"/>
    <s v="010605"/>
  </r>
  <r>
    <n v="158"/>
    <s v="15276"/>
    <x v="4"/>
    <x v="5"/>
    <s v="Abdullah"/>
    <s v="03124972554"/>
    <n v="3520256006001"/>
    <s v="Mega Maxi Thick long 60's"/>
    <n v="1"/>
    <x v="3"/>
    <x v="1"/>
    <s v="006901"/>
    <s v="006928"/>
  </r>
  <r>
    <n v="159"/>
    <s v="36017"/>
    <x v="4"/>
    <x v="5"/>
    <s v="Zeeshan"/>
    <s v="03004362953"/>
    <n v="3520290776095"/>
    <s v="Trio Maxi Thick Extra long 26's"/>
    <n v="1"/>
    <x v="3"/>
    <x v="0"/>
    <s v="006901"/>
    <s v="006929"/>
  </r>
  <r>
    <n v="160"/>
    <s v="2143"/>
    <x v="4"/>
    <x v="5"/>
    <s v="Amir"/>
    <s v="03214704957"/>
    <n v="3520285346345"/>
    <s v="Value Ultra Thin Long 16's"/>
    <n v="1"/>
    <x v="3"/>
    <x v="1"/>
    <s v="006901"/>
    <s v="006930"/>
  </r>
  <r>
    <n v="161"/>
    <s v="3776"/>
    <x v="4"/>
    <x v="5"/>
    <s v="Adeeba"/>
    <s v="03214361765"/>
    <s v="-"/>
    <s v="Trio Maxi Thick long 30's"/>
    <n v="1"/>
    <x v="3"/>
    <x v="1"/>
    <s v="006901"/>
    <s v="006931"/>
  </r>
  <r>
    <n v="162"/>
    <s v="5863"/>
    <x v="4"/>
    <x v="5"/>
    <s v="Haroon"/>
    <s v="03224226536"/>
    <s v="-"/>
    <s v="Trio Maxi Thick long 30's"/>
    <n v="1"/>
    <x v="3"/>
    <x v="1"/>
    <s v="006901"/>
    <s v="006932"/>
  </r>
  <r>
    <n v="163"/>
    <s v="16682"/>
    <x v="4"/>
    <x v="5"/>
    <s v="Aatir Sawad"/>
    <s v="03160777907"/>
    <n v="3520062817035"/>
    <s v="Value Ultra Thin Long 16's"/>
    <n v="1"/>
    <x v="3"/>
    <x v="1"/>
    <s v="006901"/>
    <s v="006933"/>
  </r>
  <r>
    <n v="164"/>
    <s v="14577"/>
    <x v="4"/>
    <x v="5"/>
    <s v="Shahid"/>
    <s v="03137084404"/>
    <s v="-"/>
    <s v="Value Ultra Thin Extra Long 14's"/>
    <n v="1"/>
    <x v="3"/>
    <x v="1"/>
    <s v="006901"/>
    <s v="006934"/>
  </r>
  <r>
    <n v="165"/>
    <s v="41510"/>
    <x v="4"/>
    <x v="5"/>
    <s v="Fizza"/>
    <s v="03484600990"/>
    <n v="3520227677400"/>
    <s v="Mega Maxi Thick Extra long 52's"/>
    <n v="1"/>
    <x v="3"/>
    <x v="2"/>
    <s v="006901"/>
    <s v="006935"/>
  </r>
  <r>
    <n v="166"/>
    <s v="4639"/>
    <x v="4"/>
    <x v="5"/>
    <s v="Asif Butt"/>
    <s v="03164545154"/>
    <n v="3520227730739"/>
    <s v="Trio Ultra Thin Long 32's"/>
    <n v="1"/>
    <x v="3"/>
    <x v="2"/>
    <s v="006901"/>
    <s v="006936"/>
  </r>
  <r>
    <n v="167"/>
    <s v="29201"/>
    <x v="3"/>
    <x v="4"/>
    <s v="Hamza"/>
    <s v="03457020190"/>
    <s v="-"/>
    <s v="Trio Ultra Thin Long 32's"/>
    <n v="1"/>
    <x v="3"/>
    <x v="0"/>
    <s v="-"/>
    <s v="-"/>
  </r>
  <r>
    <n v="168"/>
    <s v="71853"/>
    <x v="3"/>
    <x v="4"/>
    <s v="Zulfiqar"/>
    <s v="03135428533"/>
    <s v="-"/>
    <s v="Value Ultra Thin Long 16's"/>
    <n v="1"/>
    <x v="3"/>
    <x v="0"/>
    <s v="-"/>
    <s v="-"/>
  </r>
  <r>
    <n v="169"/>
    <s v="36027"/>
    <x v="3"/>
    <x v="4"/>
    <s v="Danish"/>
    <s v="03333283470"/>
    <s v="-"/>
    <s v="Trio Maxi Thick long 30's"/>
    <n v="1"/>
    <x v="3"/>
    <x v="2"/>
    <s v="003001"/>
    <s v="003013"/>
  </r>
  <r>
    <n v="170"/>
    <s v="36500"/>
    <x v="3"/>
    <x v="4"/>
    <s v="Fatima"/>
    <s v="03414049460"/>
    <s v="-"/>
    <s v="Trio Maxi Thick long 30's"/>
    <n v="2"/>
    <x v="3"/>
    <x v="0"/>
    <s v="-"/>
    <s v="-"/>
  </r>
  <r>
    <n v="171"/>
    <s v="27888"/>
    <x v="3"/>
    <x v="4"/>
    <s v="Mehtab"/>
    <s v="03080569025"/>
    <s v="-"/>
    <s v="Mega Maxi Thick long 60's"/>
    <n v="1"/>
    <x v="3"/>
    <x v="2"/>
    <s v="003001"/>
    <s v="003014"/>
  </r>
  <r>
    <n v="172"/>
    <s v="26398"/>
    <x v="3"/>
    <x v="4"/>
    <s v="Fazal-ul-Rehman"/>
    <s v="03025080176"/>
    <s v="-"/>
    <s v="Trio Maxi Thick long 30's"/>
    <n v="1"/>
    <x v="3"/>
    <x v="1"/>
    <s v="003001"/>
    <s v="003015"/>
  </r>
  <r>
    <n v="173"/>
    <s v="70424"/>
    <x v="3"/>
    <x v="4"/>
    <s v="Shezad"/>
    <s v="03005008005"/>
    <s v="-"/>
    <s v="Trio Maxi Thick long 30's"/>
    <n v="1"/>
    <x v="3"/>
    <x v="1"/>
    <s v="003001"/>
    <s v="003016"/>
  </r>
  <r>
    <n v="174"/>
    <s v="642203"/>
    <x v="5"/>
    <x v="6"/>
    <s v="Qasim"/>
    <s v="03007930015"/>
    <s v="-"/>
    <s v="Mega Maxi Thick Extra long 52's"/>
    <n v="1"/>
    <x v="3"/>
    <x v="1"/>
    <s v="-"/>
    <s v="-"/>
  </r>
  <r>
    <n v="175"/>
    <s v="107992"/>
    <x v="5"/>
    <x v="6"/>
    <s v="Babar"/>
    <s v="03046169740"/>
    <n v="3310076063617"/>
    <s v="Trio Maxi Thick Extra long 26's"/>
    <n v="1"/>
    <x v="3"/>
    <x v="1"/>
    <s v="006701"/>
    <s v="006710"/>
  </r>
  <r>
    <n v="176"/>
    <s v="597857"/>
    <x v="5"/>
    <x v="6"/>
    <s v="Sobia"/>
    <s v="03448617200"/>
    <n v="33100197011692"/>
    <s v="Trio Maxi Thick Extra long 26's"/>
    <n v="3"/>
    <x v="3"/>
    <x v="0"/>
    <s v="006701"/>
    <s v="006711"/>
  </r>
  <r>
    <n v="177"/>
    <s v="199069"/>
    <x v="5"/>
    <x v="6"/>
    <s v="Arshad"/>
    <s v="03476036365"/>
    <n v="3310389784095"/>
    <s v="Value Ultra Thin Long 16's"/>
    <n v="1"/>
    <x v="3"/>
    <x v="1"/>
    <s v="006701"/>
    <s v="006712"/>
  </r>
  <r>
    <n v="178"/>
    <s v="152264"/>
    <x v="5"/>
    <x v="6"/>
    <s v="Mehmood Raza"/>
    <s v="03026376150"/>
    <n v="331065512151"/>
    <s v="Value Ultra Thin Extra Long 14's"/>
    <n v="1"/>
    <x v="3"/>
    <x v="0"/>
    <s v="006701"/>
    <s v="006713"/>
  </r>
  <r>
    <n v="179"/>
    <s v="114708"/>
    <x v="5"/>
    <x v="6"/>
    <s v="Zahid"/>
    <s v="03006521205"/>
    <n v="3310052139385"/>
    <s v="Trio Ultra Thin Long 32's"/>
    <n v="1"/>
    <x v="3"/>
    <x v="0"/>
    <s v="006701"/>
    <s v="006714"/>
  </r>
  <r>
    <n v="180"/>
    <s v="459874"/>
    <x v="5"/>
    <x v="6"/>
    <s v="Asad"/>
    <s v="03006556437"/>
    <n v="3310072892905"/>
    <s v="Trio Maxi Thick long 30's"/>
    <n v="1"/>
    <x v="3"/>
    <x v="0"/>
    <s v="006701"/>
    <s v="006715"/>
  </r>
  <r>
    <n v="181"/>
    <s v="342105"/>
    <x v="5"/>
    <x v="6"/>
    <s v="Usman"/>
    <s v="03087145311"/>
    <n v="331046143754"/>
    <s v="Value Ultra Thin Extra Long 14's"/>
    <n v="1"/>
    <x v="3"/>
    <x v="0"/>
    <s v="006701"/>
    <s v="006716"/>
  </r>
  <r>
    <n v="182"/>
    <s v="297218"/>
    <x v="5"/>
    <x v="6"/>
    <s v="Akhtar"/>
    <s v="03218602420"/>
    <n v="331001491745"/>
    <s v="Value Ultra Thin Long 16's"/>
    <n v="1"/>
    <x v="3"/>
    <x v="2"/>
    <s v="006701"/>
    <s v="006717"/>
  </r>
  <r>
    <n v="183"/>
    <s v="403529"/>
    <x v="5"/>
    <x v="6"/>
    <s v="Usman"/>
    <s v="03369500830"/>
    <s v="-"/>
    <s v="Trio Maxi Thick long 30's"/>
    <n v="1"/>
    <x v="3"/>
    <x v="2"/>
    <s v="-"/>
    <s v="-"/>
  </r>
  <r>
    <n v="184"/>
    <s v="491358"/>
    <x v="5"/>
    <x v="6"/>
    <s v="Areeqa"/>
    <s v="03231169005"/>
    <n v="33104837952166"/>
    <s v="Mega Maxi Thick long 60's"/>
    <n v="1"/>
    <x v="3"/>
    <x v="2"/>
    <s v="006701"/>
    <s v="006718"/>
  </r>
  <r>
    <n v="185"/>
    <s v="103028"/>
    <x v="5"/>
    <x v="6"/>
    <s v="Adnan"/>
    <s v="03232990168"/>
    <n v="3310019471744"/>
    <s v="Value Ultra Thin Long 16's"/>
    <n v="2"/>
    <x v="3"/>
    <x v="2"/>
    <s v="006701"/>
    <s v="006719"/>
  </r>
  <r>
    <n v="186"/>
    <s v="593112"/>
    <x v="5"/>
    <x v="6"/>
    <s v="Saqib"/>
    <s v="03009651517"/>
    <n v="3310008781045"/>
    <s v="Trio Maxi Thick Extra long 26's"/>
    <n v="1"/>
    <x v="3"/>
    <x v="1"/>
    <s v="006701"/>
    <s v="006720"/>
  </r>
  <r>
    <n v="187"/>
    <s v="449957"/>
    <x v="5"/>
    <x v="6"/>
    <s v="Amjad Ali"/>
    <s v="03098017825"/>
    <n v="3310225187646"/>
    <s v="Value Ultra Thin Long 16's"/>
    <n v="2"/>
    <x v="3"/>
    <x v="0"/>
    <s v="006701"/>
    <s v="006721"/>
  </r>
  <r>
    <n v="188"/>
    <s v="299870"/>
    <x v="0"/>
    <x v="0"/>
    <s v="Adnan"/>
    <s v="03002452757"/>
    <s v="-"/>
    <s v="Value Ultra Thin Long 16's"/>
    <n v="1"/>
    <x v="3"/>
    <x v="0"/>
    <s v="009001"/>
    <s v="009036"/>
  </r>
  <r>
    <n v="189"/>
    <s v="99870"/>
    <x v="0"/>
    <x v="0"/>
    <s v="Warda"/>
    <s v="03313380544"/>
    <s v="-"/>
    <s v="Mega Maxi Thick Extra long 52's"/>
    <n v="1"/>
    <x v="3"/>
    <x v="0"/>
    <s v="009001"/>
    <s v="009037"/>
  </r>
  <r>
    <n v="190"/>
    <s v="49363"/>
    <x v="0"/>
    <x v="0"/>
    <s v="Akhlaq"/>
    <s v="03129313655"/>
    <s v="-"/>
    <s v="Trio Maxi Thick long 30's"/>
    <n v="1"/>
    <x v="3"/>
    <x v="0"/>
    <s v="009001"/>
    <s v="009038"/>
  </r>
  <r>
    <n v="191"/>
    <s v="395558"/>
    <x v="0"/>
    <x v="0"/>
    <s v="Hanan"/>
    <s v="03312795727"/>
    <s v="-"/>
    <s v="Value Ultra Thin Extra Long 14's"/>
    <n v="1"/>
    <x v="3"/>
    <x v="1"/>
    <s v="009001"/>
    <s v="009039"/>
  </r>
  <r>
    <n v="192"/>
    <s v="42955"/>
    <x v="0"/>
    <x v="0"/>
    <s v="Usama"/>
    <s v="03101114175"/>
    <s v="-"/>
    <s v="Value Ultra Thin Extra Long 14's"/>
    <n v="1"/>
    <x v="3"/>
    <x v="0"/>
    <s v="009001"/>
    <s v="009040"/>
  </r>
  <r>
    <n v="193"/>
    <s v="211338"/>
    <x v="0"/>
    <x v="0"/>
    <s v="Aneesha"/>
    <s v="03362220516"/>
    <s v="-"/>
    <s v="Value Ultra Thin Long 16's"/>
    <n v="1"/>
    <x v="3"/>
    <x v="1"/>
    <s v="009001"/>
    <s v="009041"/>
  </r>
  <r>
    <n v="194"/>
    <s v="623464"/>
    <x v="0"/>
    <x v="0"/>
    <s v="Shaheen"/>
    <s v="03158329278"/>
    <s v="-"/>
    <s v="Value Ultra Thin Extra Long 14's"/>
    <n v="1"/>
    <x v="3"/>
    <x v="1"/>
    <s v="009001"/>
    <s v="009042"/>
  </r>
  <r>
    <n v="195"/>
    <s v="101273"/>
    <x v="0"/>
    <x v="1"/>
    <s v="Amna"/>
    <s v="03353214247"/>
    <n v="4230160891242"/>
    <s v="Trio Maxi Thick long 30's"/>
    <n v="1"/>
    <x v="3"/>
    <x v="0"/>
    <s v="009501"/>
    <s v="009529"/>
  </r>
  <r>
    <n v="196"/>
    <s v="34423"/>
    <x v="0"/>
    <x v="1"/>
    <s v="Saba"/>
    <s v="03228230522"/>
    <n v="4230113886998"/>
    <s v="Mega Maxi Thick long 60's"/>
    <n v="1"/>
    <x v="3"/>
    <x v="1"/>
    <s v="009501"/>
    <s v="009530"/>
  </r>
  <r>
    <n v="197"/>
    <s v="90330"/>
    <x v="0"/>
    <x v="1"/>
    <s v="Javeed"/>
    <s v="03172549494"/>
    <n v="4220123744855"/>
    <s v="Trio Maxi Thick long 30's"/>
    <n v="1"/>
    <x v="3"/>
    <x v="0"/>
    <s v="009501"/>
    <s v="009531"/>
  </r>
  <r>
    <n v="198"/>
    <s v="85528"/>
    <x v="0"/>
    <x v="1"/>
    <s v="Rabia"/>
    <s v="03453067525"/>
    <s v="-"/>
    <s v="Value Ultra Thin Long 16's"/>
    <n v="1"/>
    <x v="3"/>
    <x v="0"/>
    <s v="009501"/>
    <s v="009532"/>
  </r>
  <r>
    <n v="199"/>
    <s v="42726"/>
    <x v="0"/>
    <x v="1"/>
    <s v="Sara Asif"/>
    <s v="03401227106"/>
    <n v="3410149668085"/>
    <s v="Trio Maxi Thick long 30's"/>
    <n v="1"/>
    <x v="3"/>
    <x v="0"/>
    <s v="009501"/>
    <s v="009533"/>
  </r>
  <r>
    <n v="200"/>
    <s v="75101"/>
    <x v="0"/>
    <x v="1"/>
    <s v="Hira"/>
    <s v="03452095374"/>
    <n v="4220145664810"/>
    <s v="Mega Maxi Thick Extra long 52's"/>
    <n v="1"/>
    <x v="3"/>
    <x v="1"/>
    <s v="009501"/>
    <s v="009534"/>
  </r>
  <r>
    <n v="201"/>
    <s v="99885"/>
    <x v="0"/>
    <x v="1"/>
    <s v="Shamsulareen"/>
    <s v="03418473880"/>
    <n v="4220136017873"/>
    <s v="Value Ultra Thin Extra Long 14's"/>
    <n v="1"/>
    <x v="3"/>
    <x v="0"/>
    <s v="009501"/>
    <s v="009535"/>
  </r>
  <r>
    <n v="202"/>
    <s v="08873"/>
    <x v="0"/>
    <x v="1"/>
    <s v="Saira Farooq"/>
    <s v="03320219107"/>
    <n v="422015347973"/>
    <s v="Value Ultra Thin Extra Long 14's"/>
    <n v="1"/>
    <x v="3"/>
    <x v="0"/>
    <s v="009501"/>
    <s v="009536"/>
  </r>
  <r>
    <n v="203"/>
    <s v="85802"/>
    <x v="0"/>
    <x v="1"/>
    <s v="Aliza Bibi"/>
    <s v="03353167477"/>
    <n v="4200022770976"/>
    <s v="Trio Maxi Thick long 30's"/>
    <n v="1"/>
    <x v="3"/>
    <x v="1"/>
    <s v="009501"/>
    <s v="009537"/>
  </r>
  <r>
    <n v="204"/>
    <s v="38026"/>
    <x v="0"/>
    <x v="1"/>
    <s v="Ahmed Ali"/>
    <s v="03133090569"/>
    <s v="-"/>
    <s v="Trio Ultra Thin Extra Long 28's"/>
    <n v="1"/>
    <x v="4"/>
    <x v="1"/>
    <s v="009501"/>
    <s v="009538"/>
  </r>
  <r>
    <n v="205"/>
    <s v="71249"/>
    <x v="0"/>
    <x v="1"/>
    <s v="Ramsha"/>
    <s v="03301674147"/>
    <s v="-"/>
    <s v="Trio Maxi Thick Extra long 26's"/>
    <n v="1"/>
    <x v="4"/>
    <x v="0"/>
    <s v="009501"/>
    <s v="009539"/>
  </r>
  <r>
    <n v="206"/>
    <s v="04239"/>
    <x v="0"/>
    <x v="1"/>
    <s v="Ayesha"/>
    <s v="03442233487"/>
    <s v="-"/>
    <s v="Trio Maxi Thick Extra long 26's"/>
    <n v="1"/>
    <x v="4"/>
    <x v="0"/>
    <s v="009501"/>
    <s v="009540"/>
  </r>
  <r>
    <n v="207"/>
    <s v="78963"/>
    <x v="0"/>
    <x v="0"/>
    <s v="Manssor"/>
    <s v="03002973688"/>
    <n v="4210118935545"/>
    <s v="Trio Maxi Thick long 30's"/>
    <n v="1"/>
    <x v="4"/>
    <x v="1"/>
    <s v="009001"/>
    <s v="009043"/>
  </r>
  <r>
    <n v="208"/>
    <s v="78996"/>
    <x v="0"/>
    <x v="0"/>
    <s v="Habib"/>
    <s v="03452266086"/>
    <s v="-"/>
    <s v="Trio Maxi Thick long 30's"/>
    <n v="1"/>
    <x v="4"/>
    <x v="0"/>
    <s v="009001"/>
    <s v="009044"/>
  </r>
  <r>
    <n v="209"/>
    <s v="26828"/>
    <x v="0"/>
    <x v="0"/>
    <s v="Ahsan"/>
    <s v="03332018713"/>
    <s v="-"/>
    <s v="Mega Maxi Thick long 60's"/>
    <n v="1"/>
    <x v="4"/>
    <x v="1"/>
    <s v="009001"/>
    <s v="009045"/>
  </r>
  <r>
    <n v="210"/>
    <s v="47954"/>
    <x v="0"/>
    <x v="0"/>
    <s v="Batool"/>
    <s v="03213742174"/>
    <s v="-"/>
    <s v="Trio Maxi Thick long 30's"/>
    <n v="1"/>
    <x v="4"/>
    <x v="1"/>
    <s v="009001"/>
    <s v="009046"/>
  </r>
  <r>
    <n v="211"/>
    <s v="98120"/>
    <x v="0"/>
    <x v="0"/>
    <s v="Mehak"/>
    <s v="03407073794"/>
    <s v="-"/>
    <s v="Value Ultra Thin Long 16's"/>
    <n v="1"/>
    <x v="4"/>
    <x v="1"/>
    <s v="009001"/>
    <s v="009047"/>
  </r>
  <r>
    <n v="212"/>
    <s v="510096"/>
    <x v="0"/>
    <x v="0"/>
    <s v="Sidra"/>
    <s v="03213868548"/>
    <n v="4210193427018"/>
    <s v="Value Ultra Thin Long 16's"/>
    <n v="1"/>
    <x v="4"/>
    <x v="1"/>
    <s v="009001"/>
    <s v="009048"/>
  </r>
  <r>
    <n v="213"/>
    <s v="74723"/>
    <x v="0"/>
    <x v="0"/>
    <s v="Qamar"/>
    <s v="03323981885"/>
    <n v="4220114405052"/>
    <s v="Trio Ultra Thin Long 32's"/>
    <n v="1"/>
    <x v="4"/>
    <x v="1"/>
    <s v="009001"/>
    <s v="009049"/>
  </r>
  <r>
    <n v="214"/>
    <s v="13163"/>
    <x v="0"/>
    <x v="0"/>
    <s v="Huma"/>
    <s v="03368186142"/>
    <s v="-"/>
    <s v="Value Ultra Thin Extra Long 14's"/>
    <n v="1"/>
    <x v="4"/>
    <x v="1"/>
    <s v="009001"/>
    <s v="009050"/>
  </r>
  <r>
    <n v="215"/>
    <s v="46183"/>
    <x v="0"/>
    <x v="0"/>
    <s v="Younus"/>
    <s v="03453460670"/>
    <n v="4210125258077"/>
    <s v="Trio Maxi Thick Extra long 26's"/>
    <n v="1"/>
    <x v="4"/>
    <x v="1"/>
    <s v="009001"/>
    <s v="009051"/>
  </r>
  <r>
    <n v="216"/>
    <s v="46669"/>
    <x v="0"/>
    <x v="0"/>
    <s v="Aliya"/>
    <s v="03182435630"/>
    <s v="-"/>
    <s v="Trio Ultra Thin Long 32's"/>
    <n v="1"/>
    <x v="4"/>
    <x v="0"/>
    <s v="009001"/>
    <s v="009052"/>
  </r>
  <r>
    <n v="217"/>
    <s v="50275"/>
    <x v="0"/>
    <x v="0"/>
    <s v="Raza"/>
    <s v="032120429083"/>
    <n v="4210111919983"/>
    <s v="Mega Ultra Thin Extra Long 56's"/>
    <n v="1"/>
    <x v="4"/>
    <x v="0"/>
    <s v="009001"/>
    <s v="009053"/>
  </r>
  <r>
    <n v="218"/>
    <s v="68148"/>
    <x v="0"/>
    <x v="0"/>
    <s v="Shehla"/>
    <s v="03333412280"/>
    <s v="-"/>
    <s v="Trio Maxi Thick long 30's"/>
    <n v="1"/>
    <x v="4"/>
    <x v="0"/>
    <s v="009001"/>
    <s v="009054"/>
  </r>
  <r>
    <n v="219"/>
    <s v="05792"/>
    <x v="0"/>
    <x v="0"/>
    <s v="Umar"/>
    <s v="03082867052"/>
    <s v="-"/>
    <s v="Trio Maxi Thick long 30's"/>
    <n v="1"/>
    <x v="4"/>
    <x v="0"/>
    <s v="009001"/>
    <s v="009055"/>
  </r>
  <r>
    <n v="220"/>
    <s v="2428060022026"/>
    <x v="1"/>
    <x v="2"/>
    <s v="Rabia"/>
    <s v="03330334958"/>
    <n v="5440114872412"/>
    <s v="Trio Ultra Thin Long 32's"/>
    <n v="1"/>
    <x v="4"/>
    <x v="1"/>
    <s v="000801"/>
    <s v="000804"/>
  </r>
  <r>
    <n v="221"/>
    <s v="2417150051318"/>
    <x v="2"/>
    <x v="3"/>
    <s v="Maqsood"/>
    <s v="03449100374"/>
    <n v="3810420769321"/>
    <s v="Value Ultra Thin Long 16's"/>
    <n v="1"/>
    <x v="4"/>
    <x v="0"/>
    <s v="000101"/>
    <s v="000118"/>
  </r>
  <r>
    <n v="222"/>
    <s v="241715003718"/>
    <x v="2"/>
    <x v="3"/>
    <s v="Haider"/>
    <s v="03054125919"/>
    <n v="3240202846127"/>
    <s v="Trio Maxi Thick long 30's"/>
    <n v="1"/>
    <x v="4"/>
    <x v="0"/>
    <s v="000101"/>
    <s v="000119"/>
  </r>
  <r>
    <n v="223"/>
    <s v="2417070003634"/>
    <x v="2"/>
    <x v="3"/>
    <s v="Hassan"/>
    <s v="03039983676"/>
    <n v="3120570998447"/>
    <s v="Trio Maxi Thick Extra long 26's"/>
    <n v="1"/>
    <x v="4"/>
    <x v="2"/>
    <s v="000101"/>
    <s v="000120"/>
  </r>
  <r>
    <n v="224"/>
    <s v="2417070004581"/>
    <x v="2"/>
    <x v="3"/>
    <s v="Momina"/>
    <s v="03068765570"/>
    <n v="3330343981186"/>
    <s v="Mega Ultra Thin Extra Long 56's"/>
    <n v="1"/>
    <x v="4"/>
    <x v="1"/>
    <s v="000101"/>
    <s v="000121"/>
  </r>
  <r>
    <n v="225"/>
    <s v="2417070003645"/>
    <x v="2"/>
    <x v="3"/>
    <s v="Irfan"/>
    <s v="03018852722"/>
    <n v="3120575386029"/>
    <s v="Value Ultra Thin Extra Long 14's"/>
    <n v="1"/>
    <x v="4"/>
    <x v="0"/>
    <s v="000101"/>
    <s v="000122"/>
  </r>
  <r>
    <n v="226"/>
    <s v="2417100042559"/>
    <x v="2"/>
    <x v="3"/>
    <s v="Ayesha"/>
    <s v="03006828285"/>
    <n v="3120275964682"/>
    <s v="Value Ultra Thin Long 16's"/>
    <n v="1"/>
    <x v="4"/>
    <x v="0"/>
    <s v="000101"/>
    <s v="000123"/>
  </r>
  <r>
    <n v="227"/>
    <s v="28648"/>
    <x v="3"/>
    <x v="4"/>
    <s v="Saima"/>
    <s v="03335612446"/>
    <s v="-"/>
    <s v="Trio Maxi Thick long 30's"/>
    <n v="1"/>
    <x v="4"/>
    <x v="0"/>
    <s v="003001"/>
    <s v="003017"/>
  </r>
  <r>
    <n v="228"/>
    <s v="71787"/>
    <x v="3"/>
    <x v="4"/>
    <s v="Irfan Junaid"/>
    <s v="03215029181"/>
    <s v="-"/>
    <s v="Trio Maxi Thick long 30's"/>
    <n v="1"/>
    <x v="4"/>
    <x v="0"/>
    <s v="003001"/>
    <s v="003018"/>
  </r>
  <r>
    <n v="229"/>
    <s v="2876"/>
    <x v="6"/>
    <x v="7"/>
    <s v="Amna"/>
    <s v="03021707893"/>
    <s v="-"/>
    <s v="Trio Maxi Thick long 30's"/>
    <n v="1"/>
    <x v="4"/>
    <x v="2"/>
    <s v="004701"/>
    <s v="004716"/>
  </r>
  <r>
    <n v="230"/>
    <s v="3840"/>
    <x v="6"/>
    <x v="7"/>
    <s v="Sameer Hassan"/>
    <s v="03317892358"/>
    <n v="38404105219149"/>
    <s v="Value Ultra Thin Long 16's"/>
    <n v="1"/>
    <x v="4"/>
    <x v="0"/>
    <s v="004701"/>
    <s v="004717"/>
  </r>
  <r>
    <n v="231"/>
    <s v="7235"/>
    <x v="6"/>
    <x v="7"/>
    <s v="Basheer"/>
    <s v="03026715986"/>
    <n v="3840322423308"/>
    <s v="Trio Maxi Thick long 30's"/>
    <n v="1"/>
    <x v="4"/>
    <x v="1"/>
    <s v="004701"/>
    <s v="004718"/>
  </r>
  <r>
    <n v="232"/>
    <s v="4385"/>
    <x v="6"/>
    <x v="7"/>
    <s v="Arif"/>
    <s v="0300544738"/>
    <n v="3304046564963"/>
    <s v="Trio Maxi Thick Extra long 26's"/>
    <n v="1"/>
    <x v="4"/>
    <x v="1"/>
    <s v="004701"/>
    <s v="004719"/>
  </r>
  <r>
    <n v="233"/>
    <s v="8183"/>
    <x v="6"/>
    <x v="7"/>
    <s v="Abdullah"/>
    <s v="03490053060"/>
    <s v="-"/>
    <s v="Trio Maxi Thick long 30's"/>
    <n v="1"/>
    <x v="4"/>
    <x v="1"/>
    <s v="004701"/>
    <s v="004720"/>
  </r>
  <r>
    <n v="234"/>
    <s v="5103"/>
    <x v="6"/>
    <x v="7"/>
    <s v="Nazia"/>
    <s v="03490053060"/>
    <s v="-"/>
    <s v="Trio Maxi Thick Extra long 26's"/>
    <n v="1"/>
    <x v="4"/>
    <x v="2"/>
    <s v="004701"/>
    <s v="004721"/>
  </r>
  <r>
    <n v="235"/>
    <s v="4115"/>
    <x v="6"/>
    <x v="7"/>
    <s v="Hussain"/>
    <s v="03009498399"/>
    <s v="-"/>
    <s v="Value Ultra Thin Long 16's"/>
    <n v="1"/>
    <x v="4"/>
    <x v="0"/>
    <s v="004701"/>
    <s v="-"/>
  </r>
  <r>
    <n v="236"/>
    <s v="3028"/>
    <x v="6"/>
    <x v="7"/>
    <s v="Noreen"/>
    <s v="03433288518"/>
    <n v="3840191202126"/>
    <s v="Value Ultra Thin Extra Long 14's"/>
    <n v="1"/>
    <x v="4"/>
    <x v="1"/>
    <s v="004701"/>
    <s v="004722"/>
  </r>
  <r>
    <n v="237"/>
    <s v="6899"/>
    <x v="6"/>
    <x v="7"/>
    <s v="Famze"/>
    <s v="03137677559"/>
    <s v="-"/>
    <s v="Trio Maxi Thick long 30's"/>
    <n v="1"/>
    <x v="4"/>
    <x v="2"/>
    <s v="-"/>
    <s v="004723"/>
  </r>
  <r>
    <n v="238"/>
    <s v="1858"/>
    <x v="6"/>
    <x v="7"/>
    <s v="Tahir"/>
    <s v="03009588414"/>
    <n v="3480156561431"/>
    <s v="Trio Maxi Thick long 30's"/>
    <n v="1"/>
    <x v="4"/>
    <x v="1"/>
    <s v="-"/>
    <s v="004724"/>
  </r>
  <r>
    <n v="239"/>
    <s v="1085"/>
    <x v="4"/>
    <x v="5"/>
    <s v="Omer"/>
    <s v="03133133123"/>
    <n v="3520219580945"/>
    <s v="Value Ultra Thin Extra Long 14's"/>
    <n v="1"/>
    <x v="4"/>
    <x v="1"/>
    <s v="006901"/>
    <s v="006937"/>
  </r>
  <r>
    <n v="240"/>
    <s v="1875"/>
    <x v="4"/>
    <x v="5"/>
    <s v="Amna"/>
    <s v="03209414590"/>
    <n v="3520268772531"/>
    <s v="Value Ultra Thin Extra Long 14's"/>
    <n v="1"/>
    <x v="4"/>
    <x v="0"/>
    <s v="006901"/>
    <s v="006938"/>
  </r>
  <r>
    <n v="241"/>
    <s v="5246"/>
    <x v="4"/>
    <x v="5"/>
    <s v="Noman"/>
    <s v="03244094456"/>
    <s v="-"/>
    <s v="Trio Maxi Thick long 30's"/>
    <n v="1"/>
    <x v="4"/>
    <x v="0"/>
    <s v="006901"/>
    <s v="006939"/>
  </r>
  <r>
    <n v="242"/>
    <s v="16971"/>
    <x v="4"/>
    <x v="5"/>
    <s v="Zia-ul-Rehman"/>
    <s v="03003823988"/>
    <n v="5440056038635"/>
    <s v="Trio Maxi Thick long 30's"/>
    <n v="1"/>
    <x v="4"/>
    <x v="2"/>
    <s v="006901"/>
    <s v="006940"/>
  </r>
  <r>
    <n v="243"/>
    <s v="8797"/>
    <x v="4"/>
    <x v="5"/>
    <s v="Zia-ul-Rehman"/>
    <s v="03003823988"/>
    <n v="5440056038635"/>
    <s v="Trio Maxi Thick long 30's"/>
    <n v="1"/>
    <x v="4"/>
    <x v="2"/>
    <s v="006901"/>
    <s v="006941"/>
  </r>
  <r>
    <n v="244"/>
    <s v="42323"/>
    <x v="4"/>
    <x v="5"/>
    <s v="Zia-ul-Rehman"/>
    <s v="03003823988"/>
    <n v="5440056038635"/>
    <s v="Trio Maxi Thick long 30's"/>
    <n v="1"/>
    <x v="4"/>
    <x v="1"/>
    <s v="006901"/>
    <s v="006942"/>
  </r>
  <r>
    <n v="245"/>
    <s v="-"/>
    <x v="4"/>
    <x v="5"/>
    <s v="Naeem"/>
    <s v="03222842398"/>
    <s v="-"/>
    <s v="Value Ultra Thin Extra Long 14's"/>
    <n v="1"/>
    <x v="4"/>
    <x v="1"/>
    <s v="006901"/>
    <s v="006943"/>
  </r>
  <r>
    <n v="246"/>
    <s v="-"/>
    <x v="4"/>
    <x v="5"/>
    <s v="Rizwan"/>
    <s v="03244065398"/>
    <s v="-"/>
    <s v="Trio Maxi Thick long 30's"/>
    <n v="1"/>
    <x v="4"/>
    <x v="0"/>
    <s v="006901"/>
    <s v="006944"/>
  </r>
  <r>
    <n v="247"/>
    <s v="151743"/>
    <x v="5"/>
    <x v="6"/>
    <s v="Zareena"/>
    <s v="03067262700"/>
    <s v="-"/>
    <s v="Value Ultra Thin Extra Long 14's"/>
    <n v="1"/>
    <x v="4"/>
    <x v="2"/>
    <s v="-"/>
    <s v="-"/>
  </r>
  <r>
    <n v="248"/>
    <s v="417227"/>
    <x v="5"/>
    <x v="6"/>
    <s v="Razak"/>
    <s v="03217828878"/>
    <n v="331000930770"/>
    <s v="Value Ultra Thin Extra Long 14's"/>
    <n v="1"/>
    <x v="4"/>
    <x v="0"/>
    <s v="006701"/>
    <s v="006722"/>
  </r>
  <r>
    <n v="249"/>
    <s v="572317"/>
    <x v="5"/>
    <x v="6"/>
    <s v="Saba"/>
    <s v="03217856696"/>
    <s v="-"/>
    <s v="Value Ultra Thin Long 16's"/>
    <n v="1"/>
    <x v="4"/>
    <x v="0"/>
    <s v="-"/>
    <s v="-"/>
  </r>
  <r>
    <n v="250"/>
    <s v="894961"/>
    <x v="5"/>
    <x v="6"/>
    <s v="Faiz"/>
    <s v="03421576482"/>
    <n v="4250140178836"/>
    <s v="Trio Maxi Thick Extra long 26's"/>
    <n v="1"/>
    <x v="4"/>
    <x v="0"/>
    <s v="006701"/>
    <s v="006723"/>
  </r>
  <r>
    <n v="251"/>
    <s v="471973"/>
    <x v="5"/>
    <x v="6"/>
    <s v="Ahmed"/>
    <s v="03437787558"/>
    <s v="-"/>
    <s v="Trio Maxi Thick Extra long 26's"/>
    <n v="1"/>
    <x v="4"/>
    <x v="2"/>
    <s v="-"/>
    <s v="-"/>
  </r>
  <r>
    <n v="252"/>
    <s v="437803"/>
    <x v="5"/>
    <x v="6"/>
    <s v="Ahmed"/>
    <s v="03061961604"/>
    <n v="3310002621273"/>
    <s v="Value Ultra Thin Extra Long 14's"/>
    <n v="1"/>
    <x v="4"/>
    <x v="2"/>
    <s v="006701"/>
    <s v="006724"/>
  </r>
  <r>
    <n v="253"/>
    <s v="543685"/>
    <x v="5"/>
    <x v="6"/>
    <s v="Shahiz"/>
    <s v="03324402240"/>
    <n v="3310058162445"/>
    <s v="Value Ultra Thin Extra Long 14's"/>
    <n v="1"/>
    <x v="4"/>
    <x v="1"/>
    <s v="006701"/>
    <s v="006725"/>
  </r>
  <r>
    <n v="254"/>
    <s v="338061"/>
    <x v="5"/>
    <x v="6"/>
    <s v="Mubashir"/>
    <s v="03068431575"/>
    <n v="3310005065288"/>
    <s v="Trio Ultra Thin Extra Long 28's"/>
    <n v="1"/>
    <x v="4"/>
    <x v="2"/>
    <s v="006701"/>
    <s v="006726"/>
  </r>
  <r>
    <n v="255"/>
    <s v="353949"/>
    <x v="5"/>
    <x v="6"/>
    <s v="Mewish"/>
    <s v="03007667831"/>
    <n v="3310025378431"/>
    <s v="Trio Ultra Thin Long 32's"/>
    <n v="1"/>
    <x v="4"/>
    <x v="2"/>
    <s v="006701"/>
    <s v="006727"/>
  </r>
  <r>
    <n v="256"/>
    <s v="353940"/>
    <x v="5"/>
    <x v="6"/>
    <s v="Wajad"/>
    <s v="03015385675"/>
    <s v="-"/>
    <s v="Trio Maxi Thick long 30's"/>
    <n v="1"/>
    <x v="4"/>
    <x v="2"/>
    <s v="-"/>
    <s v="-"/>
  </r>
  <r>
    <n v="257"/>
    <s v="188151"/>
    <x v="5"/>
    <x v="6"/>
    <s v="Waqas"/>
    <s v="03217200603"/>
    <s v="-"/>
    <s v="Trio Maxi Thick long 30's"/>
    <n v="3"/>
    <x v="4"/>
    <x v="0"/>
    <s v="-"/>
    <s v="-"/>
  </r>
  <r>
    <n v="258"/>
    <s v="563094"/>
    <x v="5"/>
    <x v="6"/>
    <s v="Raza"/>
    <s v="03029315307"/>
    <n v="3310026775701"/>
    <s v="Mega Maxi Thick Extra long 52's"/>
    <n v="1"/>
    <x v="4"/>
    <x v="0"/>
    <s v="006701"/>
    <s v="006728"/>
  </r>
  <r>
    <n v="259"/>
    <s v="563021"/>
    <x v="5"/>
    <x v="6"/>
    <s v="Hamza"/>
    <s v="03046960751"/>
    <s v="-"/>
    <s v="Value Ultra Thin Extra Long 14's"/>
    <n v="1"/>
    <x v="4"/>
    <x v="0"/>
    <s v="-"/>
    <s v="-"/>
  </r>
  <r>
    <n v="260"/>
    <s v="464215"/>
    <x v="5"/>
    <x v="6"/>
    <s v="Altaf"/>
    <s v="03006661254"/>
    <s v="-"/>
    <s v="Value Ultra Thin Extra Long 14's"/>
    <n v="1"/>
    <x v="4"/>
    <x v="0"/>
    <s v="-"/>
    <s v="-"/>
  </r>
  <r>
    <n v="261"/>
    <s v="881269"/>
    <x v="5"/>
    <x v="6"/>
    <s v="Mehris"/>
    <s v="03454613641"/>
    <s v="-"/>
    <s v="Trio Maxi Thick Extra long 26's"/>
    <n v="1"/>
    <x v="4"/>
    <x v="0"/>
    <s v="-"/>
    <s v="-"/>
  </r>
  <r>
    <n v="262"/>
    <s v="594094"/>
    <x v="5"/>
    <x v="6"/>
    <s v="Raiz"/>
    <s v="03017099095"/>
    <n v="3220319882012"/>
    <s v="Value Ultra Thin Long 16's"/>
    <n v="2"/>
    <x v="4"/>
    <x v="1"/>
    <s v="006701"/>
    <s v="006729"/>
  </r>
  <r>
    <n v="263"/>
    <s v="618647"/>
    <x v="5"/>
    <x v="6"/>
    <s v="Ramsha"/>
    <s v="03207323437"/>
    <s v="-"/>
    <s v="Value Ultra Thin Extra Long 14's"/>
    <n v="1"/>
    <x v="4"/>
    <x v="0"/>
    <s v="-"/>
    <s v="-"/>
  </r>
  <r>
    <n v="264"/>
    <s v="6514032"/>
    <x v="7"/>
    <x v="8"/>
    <s v="Sheraz"/>
    <s v="03169771619"/>
    <s v="-"/>
    <s v="Trio Maxi Thick long 30's"/>
    <n v="1"/>
    <x v="2"/>
    <x v="1"/>
    <s v="002201"/>
    <s v="002207"/>
  </r>
  <r>
    <n v="265"/>
    <s v="1631956048965"/>
    <x v="7"/>
    <x v="8"/>
    <s v="Umar"/>
    <s v="03349026550"/>
    <n v="1730197238965"/>
    <s v="Trio Maxi Thick long 30's"/>
    <n v="1"/>
    <x v="3"/>
    <x v="1"/>
    <s v="002201"/>
    <s v="002208"/>
  </r>
  <r>
    <n v="266"/>
    <s v="415793"/>
    <x v="7"/>
    <x v="8"/>
    <s v="Yahya"/>
    <s v="03219138724"/>
    <s v="-"/>
    <s v="Mega Maxi Thick Extra long 52's"/>
    <n v="2"/>
    <x v="4"/>
    <x v="1"/>
    <s v="002201"/>
    <s v="002209"/>
  </r>
  <r>
    <n v="267"/>
    <s v="84631"/>
    <x v="0"/>
    <x v="1"/>
    <s v="Talha"/>
    <s v="03273744221"/>
    <s v="-"/>
    <s v="Trio Maxi Thick long 30's"/>
    <n v="1"/>
    <x v="5"/>
    <x v="1"/>
    <s v="009501"/>
    <s v="009541"/>
  </r>
  <r>
    <n v="268"/>
    <s v="70039"/>
    <x v="0"/>
    <x v="1"/>
    <s v="Mudassir"/>
    <s v="03108644208"/>
    <s v="-"/>
    <s v="Value Ultra Thin Extra Long 14's"/>
    <n v="1"/>
    <x v="5"/>
    <x v="1"/>
    <s v="009501"/>
    <s v="009542"/>
  </r>
  <r>
    <n v="269"/>
    <s v="71996"/>
    <x v="0"/>
    <x v="1"/>
    <s v="Kiran Arif"/>
    <s v="03352385659"/>
    <s v="-"/>
    <s v="Mega Maxi Thick long 60's"/>
    <n v="1"/>
    <x v="5"/>
    <x v="1"/>
    <s v="009501"/>
    <s v="009543"/>
  </r>
  <r>
    <n v="270"/>
    <s v="63909"/>
    <x v="0"/>
    <x v="1"/>
    <s v="Sheroz Hasan"/>
    <s v="03012629290"/>
    <s v="-"/>
    <s v="Trio Ultra Thin Long 32's"/>
    <n v="1"/>
    <x v="5"/>
    <x v="0"/>
    <s v="009501"/>
    <s v="009544"/>
  </r>
  <r>
    <n v="271"/>
    <s v="59305"/>
    <x v="0"/>
    <x v="1"/>
    <s v="Sania"/>
    <s v="03122640161"/>
    <s v="-"/>
    <s v="Trio Maxi Thick Extra long 26's"/>
    <n v="1"/>
    <x v="5"/>
    <x v="0"/>
    <s v="009501"/>
    <s v="009545"/>
  </r>
  <r>
    <n v="272"/>
    <s v="72810"/>
    <x v="0"/>
    <x v="1"/>
    <s v="Farzana"/>
    <s v="03433452014"/>
    <s v="-"/>
    <s v="Trio Maxi Thick Extra long 26's"/>
    <n v="1"/>
    <x v="5"/>
    <x v="1"/>
    <s v="009501"/>
    <s v="009546"/>
  </r>
  <r>
    <n v="273"/>
    <s v="98532"/>
    <x v="0"/>
    <x v="1"/>
    <s v="Aashir"/>
    <s v="03048245077"/>
    <s v="-"/>
    <s v="Trio Maxi Thick long 30's"/>
    <n v="1"/>
    <x v="5"/>
    <x v="1"/>
    <s v="009501"/>
    <s v="009562"/>
  </r>
  <r>
    <n v="274"/>
    <s v="08142"/>
    <x v="0"/>
    <x v="1"/>
    <s v="Mahnoor"/>
    <s v="03265852006"/>
    <s v="-"/>
    <s v="Trio Maxi Thick long 30's"/>
    <n v="1"/>
    <x v="5"/>
    <x v="1"/>
    <s v="009501"/>
    <s v="009561"/>
  </r>
  <r>
    <n v="275"/>
    <s v="37681"/>
    <x v="0"/>
    <x v="1"/>
    <s v="Meher Bano"/>
    <s v="03481625775"/>
    <s v="-"/>
    <s v="Trio Ultra Thin Long 32's"/>
    <n v="1"/>
    <x v="5"/>
    <x v="0"/>
    <s v="009501"/>
    <s v="009560"/>
  </r>
  <r>
    <n v="276"/>
    <s v="84014"/>
    <x v="0"/>
    <x v="1"/>
    <s v="Alisha"/>
    <s v="03203105761"/>
    <s v="-"/>
    <s v="Trio Maxi Thick long 30's"/>
    <n v="1"/>
    <x v="5"/>
    <x v="1"/>
    <s v="009501"/>
    <s v="009559"/>
  </r>
  <r>
    <n v="277"/>
    <s v="56187"/>
    <x v="0"/>
    <x v="1"/>
    <s v="Nighat"/>
    <s v="03343219558"/>
    <s v="-"/>
    <s v="Trio Maxi Thick long 30's"/>
    <n v="1"/>
    <x v="5"/>
    <x v="1"/>
    <s v="009501"/>
    <s v="009558"/>
  </r>
  <r>
    <n v="278"/>
    <s v="93322"/>
    <x v="0"/>
    <x v="1"/>
    <s v="Tahira"/>
    <s v="03007070619"/>
    <s v="-"/>
    <s v="Trio Maxi Thick Extra long 26's"/>
    <n v="1"/>
    <x v="5"/>
    <x v="1"/>
    <s v="009501"/>
    <s v="009557"/>
  </r>
  <r>
    <n v="279"/>
    <s v="55844"/>
    <x v="0"/>
    <x v="1"/>
    <s v="Aslam"/>
    <s v="03242698690"/>
    <s v="-"/>
    <s v="Value Ultra Thin Extra Long 14's"/>
    <n v="1"/>
    <x v="5"/>
    <x v="1"/>
    <s v="009501"/>
    <s v="009556"/>
  </r>
  <r>
    <n v="280"/>
    <s v="72526"/>
    <x v="0"/>
    <x v="1"/>
    <s v="Faisal"/>
    <s v="03323169936"/>
    <s v="-"/>
    <s v="Trio Ultra Thin Extra Long 28's"/>
    <n v="1"/>
    <x v="5"/>
    <x v="1"/>
    <s v="009501"/>
    <s v="009555"/>
  </r>
  <r>
    <n v="281"/>
    <s v="01686"/>
    <x v="0"/>
    <x v="1"/>
    <s v="Nisa"/>
    <s v="03002987347"/>
    <s v="-"/>
    <s v="Value Ultra Thin Extra Long 14's"/>
    <n v="1"/>
    <x v="5"/>
    <x v="1"/>
    <s v="009501"/>
    <s v="009554"/>
  </r>
  <r>
    <n v="282"/>
    <s v="32396"/>
    <x v="0"/>
    <x v="1"/>
    <s v="Arif"/>
    <s v="03212679769"/>
    <s v="-"/>
    <s v="Trio Ultra Thin Extra Long 28's"/>
    <n v="1"/>
    <x v="5"/>
    <x v="1"/>
    <s v="009501"/>
    <s v="009553"/>
  </r>
  <r>
    <n v="283"/>
    <s v="64332"/>
    <x v="0"/>
    <x v="1"/>
    <s v="Nimra Adil"/>
    <s v="0314256597"/>
    <s v="-"/>
    <s v="Trio Ultra Thin Extra Long 28's"/>
    <n v="1"/>
    <x v="5"/>
    <x v="1"/>
    <s v="009501"/>
    <s v="009552"/>
  </r>
  <r>
    <n v="284"/>
    <s v="09636"/>
    <x v="0"/>
    <x v="1"/>
    <s v="Rabia"/>
    <s v="03256806185"/>
    <s v="-"/>
    <s v="Trio Ultra Thin Extra Long 28's"/>
    <n v="1"/>
    <x v="5"/>
    <x v="1"/>
    <s v="009501"/>
    <s v="009551"/>
  </r>
  <r>
    <n v="285"/>
    <s v="38641"/>
    <x v="0"/>
    <x v="1"/>
    <s v="Majid"/>
    <s v="03009270911"/>
    <s v="-"/>
    <s v="Trio Maxi Thick long 30's"/>
    <n v="1"/>
    <x v="5"/>
    <x v="1"/>
    <s v="009501"/>
    <s v="009550"/>
  </r>
  <r>
    <n v="286"/>
    <s v="51889"/>
    <x v="0"/>
    <x v="1"/>
    <s v="Shazia"/>
    <s v="03353161905"/>
    <s v="-"/>
    <s v="Trio Ultra Thin Long 32's"/>
    <n v="1"/>
    <x v="5"/>
    <x v="1"/>
    <s v="009501"/>
    <s v="009549"/>
  </r>
  <r>
    <n v="287"/>
    <s v="95187"/>
    <x v="0"/>
    <x v="1"/>
    <s v="Bano"/>
    <s v="03702236718"/>
    <s v="-"/>
    <s v="Trio Maxi Thick Extra long 26's"/>
    <n v="1"/>
    <x v="5"/>
    <x v="1"/>
    <s v="009501"/>
    <s v="009548"/>
  </r>
  <r>
    <n v="288"/>
    <s v="72810"/>
    <x v="0"/>
    <x v="1"/>
    <s v="Bushra"/>
    <s v="03433452014"/>
    <s v="-"/>
    <s v="Trio Maxi Thick long 30's"/>
    <n v="1"/>
    <x v="5"/>
    <x v="1"/>
    <s v="009501"/>
    <s v="009547"/>
  </r>
  <r>
    <n v="289"/>
    <s v="2417160092316"/>
    <x v="2"/>
    <x v="3"/>
    <s v="Narmeen"/>
    <s v="03347105488"/>
    <s v="-"/>
    <s v="Value Ultra Thin Extra Long 14's"/>
    <n v="2"/>
    <x v="5"/>
    <x v="0"/>
    <s v="000101"/>
    <s v="000124"/>
  </r>
  <r>
    <n v="290"/>
    <s v="2417140034794"/>
    <x v="2"/>
    <x v="3"/>
    <s v="Usama"/>
    <s v="030002178302"/>
    <s v="-"/>
    <s v="Mega Maxi Thick long 60's"/>
    <n v="1"/>
    <x v="5"/>
    <x v="1"/>
    <s v="000101"/>
    <s v="000125"/>
  </r>
  <r>
    <n v="291"/>
    <s v="241717009011915"/>
    <x v="2"/>
    <x v="3"/>
    <s v="Sufyan"/>
    <s v="03094739685"/>
    <s v="-"/>
    <s v="Trio Maxi Thick Extra long 26's"/>
    <n v="1"/>
    <x v="5"/>
    <x v="2"/>
    <s v="000101"/>
    <s v="000126"/>
  </r>
  <r>
    <n v="292"/>
    <s v="2417150031555"/>
    <x v="2"/>
    <x v="3"/>
    <s v="Anaya"/>
    <s v="03347781271"/>
    <s v="-"/>
    <s v="Trio Ultra Thin Extra Long 28's"/>
    <n v="1"/>
    <x v="5"/>
    <x v="0"/>
    <s v="000101"/>
    <s v="000127"/>
  </r>
  <r>
    <n v="293"/>
    <s v="2417052824102"/>
    <x v="2"/>
    <x v="3"/>
    <s v="Azra"/>
    <s v="03316964977"/>
    <s v="-"/>
    <s v="Mega Maxi Thick long 60's"/>
    <n v="1"/>
    <x v="5"/>
    <x v="2"/>
    <s v="000101"/>
    <s v="000128"/>
  </r>
  <r>
    <n v="294"/>
    <s v="241707005324"/>
    <x v="2"/>
    <x v="3"/>
    <s v="Sumaira"/>
    <s v="03323236617"/>
    <s v="-"/>
    <s v="Trio Maxi Thick Extra long 26's"/>
    <n v="3"/>
    <x v="5"/>
    <x v="0"/>
    <s v="000101"/>
    <s v="000129"/>
  </r>
  <r>
    <n v="295"/>
    <s v="0543"/>
    <x v="6"/>
    <x v="7"/>
    <s v="Zeeshan"/>
    <s v="03346662100"/>
    <s v="-"/>
    <s v="Trio Maxi Thick long 30's"/>
    <n v="1"/>
    <x v="5"/>
    <x v="1"/>
    <s v="004701"/>
    <s v="004725"/>
  </r>
  <r>
    <n v="296"/>
    <s v="4392"/>
    <x v="6"/>
    <x v="7"/>
    <s v="Shahnaz"/>
    <s v="03006032785"/>
    <s v="-"/>
    <s v="Trio Maxi Thick long 30's"/>
    <n v="1"/>
    <x v="5"/>
    <x v="2"/>
    <s v="004701"/>
    <s v="004726"/>
  </r>
  <r>
    <n v="297"/>
    <s v="4392"/>
    <x v="6"/>
    <x v="7"/>
    <s v="Shahnaz"/>
    <s v="03006032785"/>
    <s v="-"/>
    <s v="Value Ultra Thin Extra Long 14's"/>
    <n v="1"/>
    <x v="5"/>
    <x v="2"/>
    <s v="004701"/>
    <s v="004727"/>
  </r>
  <r>
    <n v="298"/>
    <s v="7559"/>
    <x v="6"/>
    <x v="7"/>
    <s v="Zubair"/>
    <s v="03491763106"/>
    <s v="-"/>
    <s v="Trio Maxi Thick long 30's"/>
    <n v="1"/>
    <x v="5"/>
    <x v="1"/>
    <s v="004701"/>
    <s v="004728"/>
  </r>
  <r>
    <n v="299"/>
    <s v="3436"/>
    <x v="6"/>
    <x v="7"/>
    <s v="Maryam"/>
    <s v="03066009303"/>
    <s v="-"/>
    <s v="Value Ultra Thin Extra Long 14's"/>
    <n v="1"/>
    <x v="5"/>
    <x v="0"/>
    <s v="004701"/>
    <s v="004729"/>
  </r>
  <r>
    <n v="300"/>
    <s v="82268"/>
    <x v="6"/>
    <x v="7"/>
    <s v="Junaid"/>
    <s v="03214253744"/>
    <s v="-"/>
    <s v="Trio Maxi Thick long 30's"/>
    <n v="1"/>
    <x v="5"/>
    <x v="0"/>
    <s v="004701"/>
    <s v="004730"/>
  </r>
  <r>
    <n v="301"/>
    <s v="3594"/>
    <x v="6"/>
    <x v="7"/>
    <s v="Saad"/>
    <s v="03139719174"/>
    <s v="-"/>
    <s v="Trio Ultra Thin Long 32's"/>
    <n v="1"/>
    <x v="5"/>
    <x v="1"/>
    <s v="004701"/>
    <s v="004731"/>
  </r>
  <r>
    <n v="302"/>
    <s v="4589"/>
    <x v="6"/>
    <x v="7"/>
    <s v="Younas"/>
    <s v="03217960301"/>
    <s v="-"/>
    <s v="Trio Maxi Thick long 30's"/>
    <n v="1"/>
    <x v="5"/>
    <x v="0"/>
    <s v="004701"/>
    <s v="004732"/>
  </r>
  <r>
    <n v="303"/>
    <s v="0820"/>
    <x v="6"/>
    <x v="7"/>
    <s v="Saira"/>
    <s v="03177742313"/>
    <s v="-"/>
    <s v="Trio Maxi Thick long 30's"/>
    <n v="1"/>
    <x v="5"/>
    <x v="1"/>
    <s v="004701"/>
    <s v="004733"/>
  </r>
  <r>
    <n v="304"/>
    <s v="3400"/>
    <x v="6"/>
    <x v="7"/>
    <s v="Abdullah"/>
    <s v="03006050835"/>
    <s v="-"/>
    <s v="Mega Maxi Thick long 60's"/>
    <n v="1"/>
    <x v="5"/>
    <x v="1"/>
    <s v="004701"/>
    <s v="004734"/>
  </r>
  <r>
    <n v="305"/>
    <s v="4745"/>
    <x v="6"/>
    <x v="7"/>
    <s v="Tariq"/>
    <s v="03064440889"/>
    <s v="-"/>
    <s v="Trio Maxi Thick Extra long 26's"/>
    <n v="1"/>
    <x v="5"/>
    <x v="1"/>
    <s v="004701"/>
    <s v="004735"/>
  </r>
  <r>
    <n v="306"/>
    <s v="0881"/>
    <x v="6"/>
    <x v="7"/>
    <s v="Sana Gul"/>
    <s v="03427949344"/>
    <s v="-"/>
    <s v="Trio Maxi Thick Extra long 26's"/>
    <n v="1"/>
    <x v="5"/>
    <x v="0"/>
    <s v="004701"/>
    <s v="004736"/>
  </r>
  <r>
    <n v="307"/>
    <s v="049714"/>
    <x v="5"/>
    <x v="6"/>
    <s v="Ayesha"/>
    <s v="03336600501"/>
    <s v="-"/>
    <s v="Mega Maxi Thick long 60's"/>
    <n v="1"/>
    <x v="5"/>
    <x v="0"/>
    <s v="-"/>
    <s v="-"/>
  </r>
  <r>
    <n v="308"/>
    <s v="228546"/>
    <x v="5"/>
    <x v="6"/>
    <s v="Imran"/>
    <s v="03167067673"/>
    <s v="-"/>
    <s v="Trio Maxi Thick Extra long 26's"/>
    <n v="1"/>
    <x v="5"/>
    <x v="1"/>
    <s v="-"/>
    <s v="-"/>
  </r>
  <r>
    <n v="309"/>
    <s v="253066"/>
    <x v="5"/>
    <x v="6"/>
    <s v="Khuram"/>
    <s v="03219661567"/>
    <n v="3310422147139"/>
    <s v="Mega Maxi Thick long 60's"/>
    <n v="1"/>
    <x v="5"/>
    <x v="0"/>
    <s v="006701"/>
    <s v="006730"/>
  </r>
  <r>
    <n v="310"/>
    <s v="537569"/>
    <x v="5"/>
    <x v="6"/>
    <s v="Farzana"/>
    <s v="03129661202"/>
    <s v="-"/>
    <s v="Value Ultra Thin Extra Long 14's"/>
    <n v="1"/>
    <x v="5"/>
    <x v="0"/>
    <s v="-"/>
    <s v="-"/>
  </r>
  <r>
    <n v="311"/>
    <s v="335290"/>
    <x v="5"/>
    <x v="6"/>
    <s v="Jannat"/>
    <s v="03116155454"/>
    <n v="3310065489010"/>
    <s v="Value Ultra Thin Long 16's"/>
    <n v="1"/>
    <x v="5"/>
    <x v="0"/>
    <s v="006701"/>
    <s v="006731"/>
  </r>
  <r>
    <n v="312"/>
    <s v="164202"/>
    <x v="5"/>
    <x v="6"/>
    <s v="Sukadar"/>
    <s v="03027234816"/>
    <s v="-"/>
    <s v="Mega Maxi Thick long 60's"/>
    <n v="1"/>
    <x v="5"/>
    <x v="0"/>
    <s v="006701"/>
    <s v="006732"/>
  </r>
  <r>
    <n v="313"/>
    <s v="141129"/>
    <x v="5"/>
    <x v="6"/>
    <s v="Ayesha"/>
    <s v="03336579521"/>
    <n v="3320213639501"/>
    <s v="Trio Maxi Thick Extra long 26's"/>
    <n v="1"/>
    <x v="5"/>
    <x v="1"/>
    <s v="006701"/>
    <s v="006733"/>
  </r>
  <r>
    <n v="314"/>
    <s v="154211"/>
    <x v="5"/>
    <x v="6"/>
    <s v="Asad"/>
    <s v="03126741203"/>
    <n v="3310083473838"/>
    <s v="Value Ultra Thin Long 16's"/>
    <n v="1"/>
    <x v="5"/>
    <x v="1"/>
    <s v="006701"/>
    <s v="006734"/>
  </r>
  <r>
    <n v="315"/>
    <s v="218842"/>
    <x v="5"/>
    <x v="6"/>
    <s v="Rashid"/>
    <s v="03007259408"/>
    <s v="-"/>
    <s v="Trio Ultra Thin Long 32's"/>
    <n v="1"/>
    <x v="5"/>
    <x v="1"/>
    <s v="006701"/>
    <s v="006735"/>
  </r>
  <r>
    <n v="316"/>
    <s v="206573"/>
    <x v="5"/>
    <x v="6"/>
    <s v="Naveed"/>
    <s v="03117869255"/>
    <s v="-"/>
    <s v="Trio Maxi Thick Extra long 26's"/>
    <n v="2"/>
    <x v="5"/>
    <x v="1"/>
    <s v="-"/>
    <s v="-"/>
  </r>
  <r>
    <n v="317"/>
    <s v="133052"/>
    <x v="5"/>
    <x v="6"/>
    <s v="Sadia"/>
    <s v="03007844085"/>
    <n v="3310220689624"/>
    <s v="Trio Maxi Thick long 30's"/>
    <n v="1"/>
    <x v="5"/>
    <x v="0"/>
    <s v="006701"/>
    <s v="006736"/>
  </r>
  <r>
    <n v="318"/>
    <s v="173165"/>
    <x v="5"/>
    <x v="6"/>
    <s v="Nadia"/>
    <s v="0300231855"/>
    <s v="-"/>
    <s v="Trio Maxi Thick long 30's"/>
    <n v="1"/>
    <x v="5"/>
    <x v="0"/>
    <s v="-"/>
    <s v="-"/>
  </r>
  <r>
    <n v="319"/>
    <s v="188812"/>
    <x v="5"/>
    <x v="6"/>
    <s v="Aiman"/>
    <s v="03704031307"/>
    <s v="-"/>
    <s v="Mega Maxi Thick Extra long 52's"/>
    <n v="1"/>
    <x v="5"/>
    <x v="0"/>
    <s v="-"/>
    <s v="-"/>
  </r>
  <r>
    <n v="320"/>
    <s v="132959"/>
    <x v="5"/>
    <x v="6"/>
    <s v="Zubair"/>
    <s v="03078444783"/>
    <n v="3310083180897"/>
    <s v="Value Ultra Thin Long 16's"/>
    <n v="1"/>
    <x v="5"/>
    <x v="0"/>
    <s v="006701"/>
    <s v="006737"/>
  </r>
  <r>
    <n v="321"/>
    <s v="415471"/>
    <x v="5"/>
    <x v="6"/>
    <s v="Sami"/>
    <s v="03216612363"/>
    <s v="-"/>
    <s v="Value Ultra Thin Extra Long 14's"/>
    <n v="1"/>
    <x v="5"/>
    <x v="0"/>
    <s v="-"/>
    <s v="-"/>
  </r>
  <r>
    <n v="322"/>
    <s v="3423"/>
    <x v="4"/>
    <x v="5"/>
    <s v="Ahsan"/>
    <s v="03259893112"/>
    <n v="3520220994977"/>
    <s v="Value Ultra Thin Extra Long 14's"/>
    <n v="1"/>
    <x v="5"/>
    <x v="1"/>
    <s v="006901"/>
    <s v="006945"/>
  </r>
  <r>
    <n v="323"/>
    <s v="4871"/>
    <x v="4"/>
    <x v="5"/>
    <s v="Amna"/>
    <s v="03214505463"/>
    <s v="-"/>
    <s v="Value Ultra Thin Extra Long 14's"/>
    <n v="1"/>
    <x v="5"/>
    <x v="1"/>
    <s v="006901"/>
    <s v="006946"/>
  </r>
  <r>
    <n v="324"/>
    <s v="4711"/>
    <x v="4"/>
    <x v="5"/>
    <s v="Azeem"/>
    <s v="03021471007"/>
    <s v="-"/>
    <s v="Trio Maxi Thick Extra long 26's"/>
    <n v="1"/>
    <x v="5"/>
    <x v="1"/>
    <s v="006901"/>
    <s v="006947"/>
  </r>
  <r>
    <n v="325"/>
    <s v="4798"/>
    <x v="4"/>
    <x v="5"/>
    <s v="Usman"/>
    <s v="03047777140"/>
    <s v="-"/>
    <s v="Trio Maxi Thick Extra long 26's"/>
    <n v="1"/>
    <x v="5"/>
    <x v="0"/>
    <s v="006901"/>
    <s v="006948"/>
  </r>
  <r>
    <n v="326"/>
    <s v="5178"/>
    <x v="4"/>
    <x v="5"/>
    <s v="Mehak"/>
    <s v="03209441590"/>
    <s v="-"/>
    <s v="Trio Maxi Thick long 30's"/>
    <n v="1"/>
    <x v="5"/>
    <x v="2"/>
    <s v="006901"/>
    <s v="006949"/>
  </r>
  <r>
    <n v="327"/>
    <s v="6319"/>
    <x v="4"/>
    <x v="5"/>
    <s v="Naseem"/>
    <s v="03024522466"/>
    <n v="3520278529163"/>
    <s v="Value Ultra Thin Long 16's"/>
    <n v="1"/>
    <x v="5"/>
    <x v="1"/>
    <s v="006901"/>
    <s v="006950"/>
  </r>
  <r>
    <n v="328"/>
    <s v="7288"/>
    <x v="4"/>
    <x v="5"/>
    <s v="Sidra"/>
    <s v="03008405530"/>
    <n v="3520241003815"/>
    <s v="Trio Maxi Thick long 30's"/>
    <n v="1"/>
    <x v="5"/>
    <x v="1"/>
    <s v="006901"/>
    <s v="006951"/>
  </r>
  <r>
    <n v="329"/>
    <s v="76533"/>
    <x v="3"/>
    <x v="4"/>
    <s v="Nadia"/>
    <s v="03100924334"/>
    <s v="-"/>
    <s v="Value Ultra Thin Long 16's"/>
    <n v="1"/>
    <x v="5"/>
    <x v="0"/>
    <s v="003001"/>
    <s v="003019"/>
  </r>
  <r>
    <n v="330"/>
    <s v="30769"/>
    <x v="3"/>
    <x v="4"/>
    <s v="Nadir"/>
    <s v="03065045329"/>
    <s v="-"/>
    <s v="Trio Maxi Thick long 30's"/>
    <n v="2"/>
    <x v="5"/>
    <x v="2"/>
    <s v="003001"/>
    <s v="003020"/>
  </r>
  <r>
    <n v="331"/>
    <s v="36383"/>
    <x v="3"/>
    <x v="4"/>
    <s v="Maroof"/>
    <s v="03003217932"/>
    <s v="-"/>
    <s v="Trio Maxi Thick long 30's"/>
    <n v="1"/>
    <x v="5"/>
    <x v="2"/>
    <s v="003001"/>
    <s v="003021"/>
  </r>
  <r>
    <n v="332"/>
    <s v="29267"/>
    <x v="3"/>
    <x v="4"/>
    <s v="Khadija"/>
    <s v="03335116505"/>
    <s v="-"/>
    <s v="Trio Maxi Thick Extra long 26's"/>
    <n v="1"/>
    <x v="5"/>
    <x v="0"/>
    <s v="003001"/>
    <s v="003022"/>
  </r>
  <r>
    <n v="333"/>
    <s v="29266"/>
    <x v="3"/>
    <x v="4"/>
    <s v="Noor"/>
    <s v="03292377976"/>
    <s v="-"/>
    <s v="Trio Maxi Thick Extra long 26's"/>
    <n v="1"/>
    <x v="5"/>
    <x v="0"/>
    <s v="003001"/>
    <s v="003023"/>
  </r>
  <r>
    <n v="334"/>
    <s v="71418"/>
    <x v="3"/>
    <x v="4"/>
    <s v="Qaiser"/>
    <s v="03161855728"/>
    <s v="-"/>
    <s v="Trio Maxi Thick Extra long 26's"/>
    <n v="1"/>
    <x v="5"/>
    <x v="0"/>
    <s v="003001"/>
    <s v="003024"/>
  </r>
  <r>
    <n v="335"/>
    <s v="29302"/>
    <x v="3"/>
    <x v="4"/>
    <s v="Ilyas"/>
    <s v="03350222005"/>
    <s v="-"/>
    <s v="Trio Maxi Thick Extra long 26's"/>
    <n v="1"/>
    <x v="5"/>
    <x v="0"/>
    <s v="-"/>
    <s v="-"/>
  </r>
  <r>
    <n v="336"/>
    <s v="125009"/>
    <x v="7"/>
    <x v="8"/>
    <s v="Zohaib"/>
    <s v="03303080032"/>
    <s v="-"/>
    <s v="Mega Maxi Thick Extra long 52's"/>
    <n v="1"/>
    <x v="5"/>
    <x v="1"/>
    <s v="002201"/>
    <s v="002210"/>
  </r>
  <r>
    <n v="337"/>
    <s v="85923"/>
    <x v="0"/>
    <x v="0"/>
    <s v="M.Faraz"/>
    <s v="03332689867"/>
    <s v="-"/>
    <s v="Trio Maxi Thick long 30's"/>
    <n v="1"/>
    <x v="5"/>
    <x v="1"/>
    <s v="009001"/>
    <s v="009056"/>
  </r>
  <r>
    <n v="338"/>
    <s v="88543"/>
    <x v="0"/>
    <x v="0"/>
    <s v="Nadia"/>
    <s v="03190534639"/>
    <s v="-"/>
    <s v="Value Ultra Thin Extra Long 14's"/>
    <n v="1"/>
    <x v="5"/>
    <x v="0"/>
    <s v="009001"/>
    <s v="009057"/>
  </r>
  <r>
    <n v="339"/>
    <s v="86703"/>
    <x v="0"/>
    <x v="0"/>
    <s v="Mehmood"/>
    <s v="03212481275"/>
    <s v="-"/>
    <s v="Value Ultra Thin Extra Long 14's"/>
    <n v="1"/>
    <x v="5"/>
    <x v="1"/>
    <s v="009001"/>
    <s v="009058"/>
  </r>
  <r>
    <n v="340"/>
    <s v="58763"/>
    <x v="0"/>
    <x v="0"/>
    <s v="Afsheen"/>
    <s v="03343876571"/>
    <s v="-"/>
    <s v="Trio Maxi Thick long 30's"/>
    <n v="1"/>
    <x v="5"/>
    <x v="0"/>
    <s v="009001"/>
    <s v="009059"/>
  </r>
  <r>
    <n v="341"/>
    <s v="98647"/>
    <x v="0"/>
    <x v="0"/>
    <s v="Waqar"/>
    <s v="03312592949"/>
    <s v="-"/>
    <s v="Mega Ultra Thin Long 64's"/>
    <n v="1"/>
    <x v="5"/>
    <x v="1"/>
    <s v="009001"/>
    <s v="009060"/>
  </r>
  <r>
    <n v="342"/>
    <s v="90510"/>
    <x v="0"/>
    <x v="0"/>
    <s v="Asma"/>
    <s v="03111339310"/>
    <n v="4220117115378"/>
    <s v="Mega Maxi Thick long 60's"/>
    <n v="1"/>
    <x v="5"/>
    <x v="1"/>
    <s v="009001"/>
    <s v="009061"/>
  </r>
  <r>
    <n v="343"/>
    <s v="90432"/>
    <x v="0"/>
    <x v="0"/>
    <s v="Aiman"/>
    <s v="03162295180"/>
    <s v="-"/>
    <s v="Trio Maxi Thick long 30's"/>
    <n v="1"/>
    <x v="5"/>
    <x v="1"/>
    <s v="009001"/>
    <s v="009062"/>
  </r>
  <r>
    <n v="344"/>
    <s v="65594"/>
    <x v="0"/>
    <x v="0"/>
    <s v="Sawera"/>
    <s v="03062166411"/>
    <s v="-"/>
    <s v="Value Ultra Thin Extra Long 14's"/>
    <n v="1"/>
    <x v="5"/>
    <x v="1"/>
    <s v="009001"/>
    <s v="009063"/>
  </r>
  <r>
    <n v="345"/>
    <s v="59870"/>
    <x v="0"/>
    <x v="0"/>
    <s v="Irfan"/>
    <s v="03332253430"/>
    <s v="-"/>
    <s v="Mega Maxi Thick Extra long 52's"/>
    <n v="1"/>
    <x v="5"/>
    <x v="1"/>
    <s v="009001"/>
    <s v="009064"/>
  </r>
  <r>
    <n v="346"/>
    <s v="22785"/>
    <x v="0"/>
    <x v="0"/>
    <s v="Anila"/>
    <s v="03002651189"/>
    <s v="-"/>
    <s v="Value Ultra Thin Extra Long 14's"/>
    <n v="1"/>
    <x v="5"/>
    <x v="1"/>
    <s v="009001"/>
    <s v="009065"/>
  </r>
  <r>
    <n v="347"/>
    <s v="79963"/>
    <x v="0"/>
    <x v="0"/>
    <s v="Tariq"/>
    <s v="03360204559"/>
    <s v="-"/>
    <s v="Trio Maxi Thick Extra long 26's"/>
    <n v="1"/>
    <x v="5"/>
    <x v="1"/>
    <s v="009001"/>
    <s v="009066"/>
  </r>
  <r>
    <n v="348"/>
    <s v="29040"/>
    <x v="0"/>
    <x v="0"/>
    <s v="Muneer"/>
    <s v="03008291580"/>
    <n v="4220107389163"/>
    <s v="Value Ultra Thin Extra Long 14's"/>
    <n v="1"/>
    <x v="5"/>
    <x v="0"/>
    <s v="009001"/>
    <s v="009067"/>
  </r>
  <r>
    <n v="349"/>
    <s v="60635"/>
    <x v="0"/>
    <x v="0"/>
    <s v="Faiza"/>
    <s v="03323385806"/>
    <s v="-"/>
    <s v="Mega Maxi Thick Extra long 52's"/>
    <n v="2"/>
    <x v="5"/>
    <x v="1"/>
    <s v="009001"/>
    <s v="009068"/>
  </r>
  <r>
    <n v="350"/>
    <s v="07825"/>
    <x v="0"/>
    <x v="0"/>
    <s v="Tuba"/>
    <s v="03212846626"/>
    <n v="4210179903554"/>
    <s v="Trio Maxi Thick Extra long 26's"/>
    <n v="2"/>
    <x v="5"/>
    <x v="1"/>
    <s v="009001"/>
    <s v="009069"/>
  </r>
  <r>
    <n v="351"/>
    <s v="28274"/>
    <x v="3"/>
    <x v="4"/>
    <s v="Faisal"/>
    <s v="03335534818"/>
    <s v="-"/>
    <s v="Trio Maxi Thick long 30's"/>
    <n v="1"/>
    <x v="6"/>
    <x v="0"/>
    <s v="003001"/>
    <s v="003025"/>
  </r>
  <r>
    <n v="352"/>
    <s v="77033"/>
    <x v="3"/>
    <x v="4"/>
    <s v="Muneeba"/>
    <s v="03139944491"/>
    <s v="-"/>
    <s v="Value Ultra Thin Long 16's"/>
    <n v="1"/>
    <x v="6"/>
    <x v="2"/>
    <s v="003001"/>
    <s v="003026"/>
  </r>
  <r>
    <n v="353"/>
    <s v="32305"/>
    <x v="3"/>
    <x v="4"/>
    <s v="Saleem"/>
    <s v="03002208034"/>
    <s v="-"/>
    <s v="Trio Ultra Thin Long 32's"/>
    <n v="1"/>
    <x v="6"/>
    <x v="1"/>
    <s v="003001"/>
    <s v="003027"/>
  </r>
  <r>
    <n v="354"/>
    <s v="8546"/>
    <x v="6"/>
    <x v="7"/>
    <s v="Ahad"/>
    <s v="03236633210"/>
    <n v="3840496544566"/>
    <s v="Trio Maxi Thick Extra long 26's"/>
    <n v="1"/>
    <x v="6"/>
    <x v="1"/>
    <s v="004701"/>
    <s v="004737"/>
  </r>
  <r>
    <n v="355"/>
    <s v="2285"/>
    <x v="6"/>
    <x v="7"/>
    <s v="Ifat"/>
    <s v="03454900302"/>
    <s v="-"/>
    <s v="Trio Maxi Thick Extra long 26's"/>
    <n v="1"/>
    <x v="6"/>
    <x v="2"/>
    <s v="004701"/>
    <s v="004738"/>
  </r>
  <r>
    <n v="356"/>
    <s v="4678"/>
    <x v="6"/>
    <x v="7"/>
    <s v="Nadeem"/>
    <s v="03636431476"/>
    <s v="-"/>
    <s v="Value Ultra Thin Long 16's"/>
    <n v="1"/>
    <x v="6"/>
    <x v="2"/>
    <s v="004701"/>
    <s v="004739"/>
  </r>
  <r>
    <n v="357"/>
    <s v="7231"/>
    <x v="6"/>
    <x v="7"/>
    <s v="Horain"/>
    <s v="03027275314"/>
    <s v="-"/>
    <s v="Value Ultra Thin Long 16's"/>
    <n v="1"/>
    <x v="6"/>
    <x v="0"/>
    <s v="004701"/>
    <s v="004740"/>
  </r>
  <r>
    <n v="358"/>
    <s v="241716002948"/>
    <x v="2"/>
    <x v="3"/>
    <s v="Adnan"/>
    <s v="03006828464"/>
    <n v="3120202590437"/>
    <s v="Mega Maxi Thick Extra long 52's"/>
    <n v="1"/>
    <x v="6"/>
    <x v="0"/>
    <s v="000101"/>
    <s v="000130"/>
  </r>
  <r>
    <n v="359"/>
    <s v="2417120032724"/>
    <x v="2"/>
    <x v="3"/>
    <s v="Eman"/>
    <s v="03476151148"/>
    <n v="3240254062100"/>
    <s v="Trio Maxi Thick long 30's"/>
    <n v="2"/>
    <x v="6"/>
    <x v="2"/>
    <s v="000101"/>
    <s v="000131"/>
  </r>
  <r>
    <n v="360"/>
    <s v="318645"/>
    <x v="5"/>
    <x v="6"/>
    <s v="Arsalan"/>
    <s v="03086314805"/>
    <s v="-"/>
    <s v="Trio Ultra Thin Long 32's"/>
    <n v="1"/>
    <x v="6"/>
    <x v="0"/>
    <s v="-"/>
    <s v="-"/>
  </r>
  <r>
    <n v="361"/>
    <s v="366224"/>
    <x v="5"/>
    <x v="6"/>
    <s v="Muhammad"/>
    <s v="03018157775"/>
    <s v="-"/>
    <s v="Mega Maxi Thick long 60's"/>
    <n v="1"/>
    <x v="6"/>
    <x v="0"/>
    <s v="-"/>
    <s v="-"/>
  </r>
  <r>
    <n v="362"/>
    <s v="256651"/>
    <x v="5"/>
    <x v="6"/>
    <s v="Suban"/>
    <s v="03448615242"/>
    <n v="3310038397599"/>
    <s v="Value Ultra Thin Long 16's"/>
    <n v="2"/>
    <x v="6"/>
    <x v="1"/>
    <s v="006201"/>
    <s v="006738"/>
  </r>
  <r>
    <n v="363"/>
    <s v="194697"/>
    <x v="5"/>
    <x v="6"/>
    <s v="Mohsin"/>
    <s v="03457871230"/>
    <n v="3310145495395"/>
    <s v="Trio Maxi Thick long 30's"/>
    <n v="1"/>
    <x v="6"/>
    <x v="1"/>
    <s v="006201"/>
    <s v="006739"/>
  </r>
  <r>
    <n v="364"/>
    <s v="227132"/>
    <x v="5"/>
    <x v="6"/>
    <s v="Waqas"/>
    <s v="03002925619"/>
    <s v="-"/>
    <s v="Trio Maxi Thick Extra long 26's"/>
    <n v="1"/>
    <x v="6"/>
    <x v="0"/>
    <s v="-"/>
    <s v="-"/>
  </r>
  <r>
    <n v="365"/>
    <s v="463293"/>
    <x v="5"/>
    <x v="6"/>
    <s v="Taswar"/>
    <s v="03143113517"/>
    <n v="3310205993654"/>
    <s v="Trio Maxi Thick long 30's"/>
    <n v="1"/>
    <x v="6"/>
    <x v="0"/>
    <s v="006701"/>
    <s v="006740"/>
  </r>
  <r>
    <n v="366"/>
    <s v="227410"/>
    <x v="5"/>
    <x v="6"/>
    <s v="Faisal"/>
    <s v="03064804801"/>
    <s v="-"/>
    <s v="Trio Maxi Thick long 30's"/>
    <n v="1"/>
    <x v="6"/>
    <x v="0"/>
    <s v="-"/>
    <s v="-"/>
  </r>
  <r>
    <n v="367"/>
    <s v="492266"/>
    <x v="5"/>
    <x v="6"/>
    <s v="Imtiaz"/>
    <s v="03207025534"/>
    <s v="-"/>
    <s v="Trio Maxi Thick Extra long 26's"/>
    <n v="1"/>
    <x v="6"/>
    <x v="0"/>
    <s v="-"/>
    <s v="-"/>
  </r>
  <r>
    <n v="368"/>
    <s v="108360"/>
    <x v="5"/>
    <x v="6"/>
    <s v="Wasiq"/>
    <s v="03017119055"/>
    <n v="3310062124065"/>
    <s v="Trio Maxi Thick Extra long 26's"/>
    <n v="1"/>
    <x v="6"/>
    <x v="1"/>
    <s v="006701"/>
    <s v="006741"/>
  </r>
  <r>
    <n v="369"/>
    <s v="3281"/>
    <x v="4"/>
    <x v="5"/>
    <s v="Shahzad"/>
    <s v="03224635508"/>
    <n v="3520227334671"/>
    <s v="Trio Maxi Thick Extra long 26's"/>
    <n v="1"/>
    <x v="6"/>
    <x v="1"/>
    <s v="006901"/>
    <s v="006952"/>
  </r>
  <r>
    <n v="370"/>
    <s v="4929"/>
    <x v="4"/>
    <x v="5"/>
    <s v="Naveed"/>
    <s v="03014334226"/>
    <n v="3520294981845"/>
    <s v="Trio Maxi Thick long 30's"/>
    <n v="1"/>
    <x v="6"/>
    <x v="0"/>
    <s v="006901"/>
    <s v="006953"/>
  </r>
  <r>
    <n v="371"/>
    <s v="7837"/>
    <x v="4"/>
    <x v="5"/>
    <s v="Anam"/>
    <s v="03054099171"/>
    <n v="3310416600416"/>
    <s v="Trio Maxi Thick Extra long 26's"/>
    <n v="1"/>
    <x v="6"/>
    <x v="2"/>
    <s v="006901"/>
    <s v="006954"/>
  </r>
  <r>
    <n v="372"/>
    <s v="3319"/>
    <x v="4"/>
    <x v="5"/>
    <s v="Laraib"/>
    <s v="03727334933"/>
    <n v="3520222662750"/>
    <s v="Value Ultra Thin Extra Long 14's"/>
    <n v="1"/>
    <x v="6"/>
    <x v="0"/>
    <s v="006901"/>
    <s v="006955"/>
  </r>
  <r>
    <n v="373"/>
    <s v="6120"/>
    <x v="4"/>
    <x v="5"/>
    <s v="Maryam"/>
    <s v="03314180233"/>
    <n v="3520252703236"/>
    <s v="Trio Maxi Thick Extra long 26's"/>
    <n v="1"/>
    <x v="6"/>
    <x v="1"/>
    <s v="006901"/>
    <s v="006956"/>
  </r>
  <r>
    <n v="374"/>
    <s v="3347"/>
    <x v="4"/>
    <x v="5"/>
    <s v="Nabeel"/>
    <s v="03224416039"/>
    <n v="3520234968349"/>
    <s v="Trio Maxi Thick long 30's"/>
    <n v="1"/>
    <x v="6"/>
    <x v="1"/>
    <s v="006901"/>
    <s v="006957"/>
  </r>
  <r>
    <n v="375"/>
    <s v="7012"/>
    <x v="4"/>
    <x v="5"/>
    <s v="Danish"/>
    <s v="03244324628"/>
    <n v="3520288418079"/>
    <s v="Trio Maxi Thick long 30's"/>
    <n v="1"/>
    <x v="6"/>
    <x v="0"/>
    <s v="006901"/>
    <s v="006958"/>
  </r>
  <r>
    <n v="376"/>
    <s v="2428010024786"/>
    <x v="1"/>
    <x v="2"/>
    <s v="Faham"/>
    <s v="-"/>
    <s v="-"/>
    <s v="Value Ultra Thin Long 16's"/>
    <n v="1"/>
    <x v="6"/>
    <x v="2"/>
    <s v="-"/>
    <s v="-"/>
  </r>
  <r>
    <n v="377"/>
    <s v="2428040029719"/>
    <x v="1"/>
    <x v="2"/>
    <s v="Seera"/>
    <s v="03337267897"/>
    <n v="5440018963600"/>
    <s v="Value Ultra Thin Long 16's"/>
    <n v="2"/>
    <x v="6"/>
    <x v="1"/>
    <s v="000801"/>
    <s v="000805"/>
  </r>
  <r>
    <n v="378"/>
    <s v="2420040028700"/>
    <x v="1"/>
    <x v="2"/>
    <s v="Asia"/>
    <s v="03359849514"/>
    <s v="-"/>
    <s v="Trio Maxi Thick long 30's"/>
    <n v="1"/>
    <x v="6"/>
    <x v="2"/>
    <s v="-"/>
    <s v="-"/>
  </r>
  <r>
    <n v="379"/>
    <s v="57869"/>
    <x v="0"/>
    <x v="1"/>
    <s v="Afaq "/>
    <s v="03008226389"/>
    <s v="-"/>
    <s v="Trio Ultra Thin Extra Long 28's"/>
    <n v="1"/>
    <x v="6"/>
    <x v="1"/>
    <s v="009501"/>
    <s v="009563"/>
  </r>
  <r>
    <n v="380"/>
    <s v="25463"/>
    <x v="0"/>
    <x v="1"/>
    <s v="Ashraf"/>
    <s v="03002545841"/>
    <s v="-"/>
    <s v="Trio Maxi Thick Extra long 26's"/>
    <n v="1"/>
    <x v="6"/>
    <x v="1"/>
    <s v="009501"/>
    <s v="009564"/>
  </r>
  <r>
    <n v="381"/>
    <s v="88863"/>
    <x v="0"/>
    <x v="1"/>
    <s v="Zoya"/>
    <s v="03343626258"/>
    <s v="-"/>
    <s v="Trio Maxi Thick long 30's"/>
    <n v="1"/>
    <x v="6"/>
    <x v="1"/>
    <s v="009501"/>
    <s v="009565"/>
  </r>
  <r>
    <n v="382"/>
    <s v="22040"/>
    <x v="0"/>
    <x v="1"/>
    <s v="Shazia"/>
    <s v="03232144044"/>
    <s v="-"/>
    <s v="Trio Maxi Thick long 30's"/>
    <n v="1"/>
    <x v="6"/>
    <x v="1"/>
    <s v="009501"/>
    <s v="009566"/>
  </r>
  <r>
    <n v="383"/>
    <s v="81350"/>
    <x v="0"/>
    <x v="1"/>
    <s v="Iqra"/>
    <s v="03101209074"/>
    <s v="-"/>
    <s v="Trio Ultra Thin Extra Long 28's"/>
    <n v="1"/>
    <x v="6"/>
    <x v="1"/>
    <s v="009501"/>
    <s v="009569"/>
  </r>
  <r>
    <n v="384"/>
    <s v="36854"/>
    <x v="0"/>
    <x v="1"/>
    <s v="Mazhar"/>
    <s v="03021260488"/>
    <s v="-"/>
    <s v="Trio Ultra Thin Long 32's"/>
    <n v="1"/>
    <x v="6"/>
    <x v="0"/>
    <s v="009501"/>
    <s v="009571"/>
  </r>
  <r>
    <n v="385"/>
    <s v="24657"/>
    <x v="0"/>
    <x v="1"/>
    <s v="Kainat"/>
    <s v="03451245118"/>
    <s v="-"/>
    <s v="Trio Ultra Thin Extra Long 28's"/>
    <n v="1"/>
    <x v="6"/>
    <x v="0"/>
    <s v="009501"/>
    <s v="009567"/>
  </r>
  <r>
    <n v="386"/>
    <s v="44772"/>
    <x v="0"/>
    <x v="1"/>
    <s v="Rauf"/>
    <s v="03002301510"/>
    <s v="-"/>
    <s v="Mega Maxi Thick long 60's"/>
    <n v="1"/>
    <x v="6"/>
    <x v="0"/>
    <s v="009501"/>
    <s v="009568"/>
  </r>
  <r>
    <n v="387"/>
    <s v="25734"/>
    <x v="0"/>
    <x v="1"/>
    <s v="Fatima"/>
    <s v="03151133884"/>
    <s v="-"/>
    <s v="Trio Maxi Thick long 30's"/>
    <n v="1"/>
    <x v="6"/>
    <x v="0"/>
    <s v="009501"/>
    <s v="009570"/>
  </r>
  <r>
    <n v="388"/>
    <s v="90559"/>
    <x v="0"/>
    <x v="1"/>
    <s v="Nazia"/>
    <s v="03452114346"/>
    <s v="-"/>
    <s v="Trio Maxi Thick Extra long 26's"/>
    <n v="1"/>
    <x v="6"/>
    <x v="1"/>
    <s v="009501"/>
    <s v="009572"/>
  </r>
  <r>
    <n v="389"/>
    <s v="62899"/>
    <x v="0"/>
    <x v="1"/>
    <s v="Farzana Ali"/>
    <s v="03121235160"/>
    <s v="-"/>
    <s v="Trio Maxi Thick long 30's"/>
    <n v="1"/>
    <x v="6"/>
    <x v="1"/>
    <s v="009501"/>
    <s v="009573"/>
  </r>
  <r>
    <n v="390"/>
    <s v="98559"/>
    <x v="0"/>
    <x v="1"/>
    <s v="Sehrish"/>
    <s v="03129996560"/>
    <s v="-"/>
    <s v="Trio Ultra Thin Extra Long 28's"/>
    <n v="1"/>
    <x v="6"/>
    <x v="1"/>
    <s v="009501"/>
    <s v="009574"/>
  </r>
  <r>
    <n v="391"/>
    <s v="60622"/>
    <x v="0"/>
    <x v="1"/>
    <s v="Sabahat"/>
    <s v="03152267976"/>
    <s v="-"/>
    <s v="Trio Maxi Thick long 30's"/>
    <n v="1"/>
    <x v="6"/>
    <x v="1"/>
    <s v="009501"/>
    <s v="009576"/>
  </r>
  <r>
    <n v="392"/>
    <s v="47595"/>
    <x v="0"/>
    <x v="1"/>
    <s v="Wajid"/>
    <s v="03222406135"/>
    <s v="-"/>
    <s v="Mega Maxi Thick Extra long 52's"/>
    <n v="1"/>
    <x v="6"/>
    <x v="1"/>
    <s v="009501"/>
    <s v="009577"/>
  </r>
  <r>
    <n v="393"/>
    <s v="00404"/>
    <x v="0"/>
    <x v="1"/>
    <s v="Arshad"/>
    <s v="03333562185"/>
    <s v="-"/>
    <s v="Trio Maxi Thick long 30's"/>
    <n v="1"/>
    <x v="6"/>
    <x v="1"/>
    <s v="009501"/>
    <s v="009581"/>
  </r>
  <r>
    <n v="394"/>
    <s v="22987"/>
    <x v="0"/>
    <x v="1"/>
    <s v="Shagufta"/>
    <s v="03192700243"/>
    <s v="-"/>
    <s v="Trio Maxi Thick long 30's"/>
    <n v="1"/>
    <x v="6"/>
    <x v="1"/>
    <s v="009501"/>
    <s v="009579"/>
  </r>
  <r>
    <n v="395"/>
    <s v="18234"/>
    <x v="0"/>
    <x v="1"/>
    <s v="Sajid Ali"/>
    <s v="03128432482"/>
    <s v="-"/>
    <s v="Trio Maxi Thick long 30's"/>
    <n v="1"/>
    <x v="6"/>
    <x v="1"/>
    <s v="009501"/>
    <s v="009578"/>
  </r>
  <r>
    <n v="396"/>
    <s v="10130"/>
    <x v="0"/>
    <x v="1"/>
    <s v="Isha"/>
    <s v="03007514638"/>
    <s v="-"/>
    <s v="Trio Ultra Thin Extra Long 28's"/>
    <n v="1"/>
    <x v="6"/>
    <x v="1"/>
    <s v="009501"/>
    <s v="009582"/>
  </r>
  <r>
    <n v="397"/>
    <s v="94917"/>
    <x v="0"/>
    <x v="1"/>
    <s v="Minahil"/>
    <s v="03133570449"/>
    <s v="-"/>
    <s v="Trio Ultra Thin Long 32's"/>
    <n v="1"/>
    <x v="6"/>
    <x v="0"/>
    <s v="009501"/>
    <s v="009583"/>
  </r>
  <r>
    <n v="398"/>
    <s v="44793"/>
    <x v="0"/>
    <x v="1"/>
    <s v="Nida"/>
    <s v="03458232364"/>
    <s v="-"/>
    <s v="Mega Maxi Thick Extra long 52's"/>
    <n v="1"/>
    <x v="6"/>
    <x v="1"/>
    <s v="009501"/>
    <s v="009584"/>
  </r>
  <r>
    <n v="399"/>
    <s v="11136"/>
    <x v="0"/>
    <x v="1"/>
    <s v="Huma"/>
    <s v="03101209171"/>
    <s v="-"/>
    <s v="Trio Maxi Thick long 30's"/>
    <n v="1"/>
    <x v="6"/>
    <x v="0"/>
    <s v="009501"/>
    <s v="009586"/>
  </r>
  <r>
    <n v="400"/>
    <s v="16214311"/>
    <x v="7"/>
    <x v="8"/>
    <s v="Jala"/>
    <s v="03171481941"/>
    <s v="-"/>
    <s v="Trio Maxi Thick long 30's"/>
    <n v="1"/>
    <x v="7"/>
    <x v="1"/>
    <s v="002001"/>
    <s v="002001"/>
  </r>
  <r>
    <n v="401"/>
    <s v="29560"/>
    <x v="3"/>
    <x v="4"/>
    <s v="Rizwan"/>
    <s v="03325031082"/>
    <s v="-"/>
    <s v="Trio Ultra Thin Long 32's"/>
    <n v="1"/>
    <x v="7"/>
    <x v="0"/>
    <s v="003001"/>
    <s v="003028"/>
  </r>
  <r>
    <n v="402"/>
    <s v="27834"/>
    <x v="3"/>
    <x v="4"/>
    <s v="Anjum"/>
    <s v="03335135491"/>
    <s v="-"/>
    <s v="Trio Maxi Thick long 30's"/>
    <n v="1"/>
    <x v="7"/>
    <x v="0"/>
    <s v="003001"/>
    <s v="003029"/>
  </r>
  <r>
    <n v="403"/>
    <s v="2428030028039"/>
    <x v="1"/>
    <x v="2"/>
    <s v="Arifa"/>
    <s v="03128189075"/>
    <s v="-"/>
    <s v="Trio Maxi Thick long 30's"/>
    <n v="1"/>
    <x v="7"/>
    <x v="0"/>
    <s v="-"/>
    <s v="-"/>
  </r>
  <r>
    <n v="404"/>
    <s v="2934950012193"/>
    <x v="1"/>
    <x v="2"/>
    <s v="Aslam"/>
    <s v="03192702795"/>
    <s v="-"/>
    <s v="Value Ultra Thin Long 16's"/>
    <n v="1"/>
    <x v="7"/>
    <x v="1"/>
    <s v="-"/>
    <s v="-"/>
  </r>
  <r>
    <n v="405"/>
    <s v="294891"/>
    <x v="5"/>
    <x v="6"/>
    <s v="Shahid"/>
    <s v="03065368829"/>
    <s v="-"/>
    <s v="Value Ultra Thin Extra Long 14's"/>
    <n v="1"/>
    <x v="7"/>
    <x v="1"/>
    <s v="-"/>
    <s v="-"/>
  </r>
  <r>
    <n v="406"/>
    <s v="277460"/>
    <x v="5"/>
    <x v="6"/>
    <s v="Rehman"/>
    <s v="03057222900"/>
    <s v="-"/>
    <s v="Mega Maxi Thick Extra long 52's"/>
    <n v="1"/>
    <x v="7"/>
    <x v="0"/>
    <s v="-"/>
    <s v="-"/>
  </r>
  <r>
    <n v="407"/>
    <s v="376043"/>
    <x v="5"/>
    <x v="6"/>
    <s v="Akhtar"/>
    <s v="03026024441"/>
    <n v="33100081221497"/>
    <s v="Trio Maxi Thick long 30's"/>
    <n v="1"/>
    <x v="7"/>
    <x v="1"/>
    <s v="006701"/>
    <s v="006742"/>
  </r>
  <r>
    <n v="408"/>
    <s v="337608"/>
    <x v="5"/>
    <x v="6"/>
    <s v="Shafqat"/>
    <s v="03006609679"/>
    <s v="-"/>
    <s v="Value Ultra Thin Long 16's"/>
    <n v="1"/>
    <x v="7"/>
    <x v="0"/>
    <s v="-"/>
    <s v="-"/>
  </r>
  <r>
    <n v="409"/>
    <s v="898378"/>
    <x v="5"/>
    <x v="6"/>
    <s v="Kiran"/>
    <s v="03077365591"/>
    <n v="3310080393519"/>
    <s v="Trio Maxi Thick long 30's"/>
    <n v="1"/>
    <x v="7"/>
    <x v="1"/>
    <s v="006701"/>
    <s v="006743"/>
  </r>
  <r>
    <n v="410"/>
    <s v="169689"/>
    <x v="5"/>
    <x v="6"/>
    <s v="Nadeem"/>
    <s v="03087563603"/>
    <s v="-"/>
    <s v="Trio Maxi Thick long 30's"/>
    <n v="1"/>
    <x v="7"/>
    <x v="0"/>
    <s v="-"/>
    <s v="-"/>
  </r>
  <r>
    <n v="411"/>
    <s v="583177"/>
    <x v="5"/>
    <x v="6"/>
    <s v="Hasab"/>
    <s v="03217676345"/>
    <n v="3310285582555"/>
    <s v="Value Ultra Thin Long 16's"/>
    <n v="1"/>
    <x v="7"/>
    <x v="0"/>
    <s v="006701"/>
    <s v="006744"/>
  </r>
  <r>
    <n v="412"/>
    <s v="583178"/>
    <x v="5"/>
    <x v="6"/>
    <s v="Hasab Ali"/>
    <s v="03216326800"/>
    <s v="-"/>
    <s v="Value Ultra Thin Long 16's"/>
    <n v="2"/>
    <x v="7"/>
    <x v="0"/>
    <s v="-"/>
    <s v="-"/>
  </r>
  <r>
    <n v="413"/>
    <s v="1321867"/>
    <x v="5"/>
    <x v="6"/>
    <s v="Sidra"/>
    <s v="03237787545"/>
    <s v="-"/>
    <s v="Trio Maxi Thick long 30's"/>
    <n v="1"/>
    <x v="7"/>
    <x v="1"/>
    <s v="-"/>
    <s v="-"/>
  </r>
  <r>
    <n v="414"/>
    <s v="350019"/>
    <x v="5"/>
    <x v="6"/>
    <s v="Usman"/>
    <s v="03143150722"/>
    <s v="-"/>
    <s v="Value Ultra Thin Long 16's"/>
    <n v="1"/>
    <x v="7"/>
    <x v="1"/>
    <s v="-"/>
    <s v="-"/>
  </r>
  <r>
    <n v="415"/>
    <s v="241028"/>
    <x v="5"/>
    <x v="6"/>
    <s v="Umar"/>
    <s v="03028570245"/>
    <s v="-"/>
    <s v="Mega Maxi Thick Extra long 52's"/>
    <n v="1"/>
    <x v="7"/>
    <x v="1"/>
    <s v="-"/>
    <s v="-"/>
  </r>
  <r>
    <n v="416"/>
    <s v="486221"/>
    <x v="5"/>
    <x v="6"/>
    <s v="Rehman"/>
    <s v="03217816073"/>
    <n v="3310098908027"/>
    <s v="Trio Maxi Thick long 30's"/>
    <n v="1"/>
    <x v="7"/>
    <x v="0"/>
    <s v="006701"/>
    <s v="006745"/>
  </r>
  <r>
    <n v="417"/>
    <s v="275751"/>
    <x v="5"/>
    <x v="6"/>
    <s v="Usman"/>
    <s v="03226067868"/>
    <s v="-"/>
    <s v="Value Ultra Thin Long 16's"/>
    <n v="1"/>
    <x v="7"/>
    <x v="1"/>
    <s v="-"/>
    <s v="-"/>
  </r>
  <r>
    <n v="418"/>
    <s v="567611"/>
    <x v="5"/>
    <x v="6"/>
    <s v="Fatima"/>
    <s v="03039980466"/>
    <s v="-"/>
    <s v="Trio Maxi Thick long 30's"/>
    <n v="1"/>
    <x v="7"/>
    <x v="0"/>
    <s v="-"/>
    <s v="-"/>
  </r>
  <r>
    <n v="419"/>
    <s v="413972"/>
    <x v="5"/>
    <x v="6"/>
    <s v="Fatima"/>
    <s v="03039980466"/>
    <s v="-"/>
    <s v="Trio Maxi Thick long 30's"/>
    <n v="1"/>
    <x v="7"/>
    <x v="0"/>
    <s v="-"/>
    <s v="-"/>
  </r>
  <r>
    <n v="420"/>
    <s v="438123"/>
    <x v="5"/>
    <x v="6"/>
    <s v="Shahla"/>
    <s v="03346365936"/>
    <s v="-"/>
    <s v="Value Ultra Thin Long 16's"/>
    <n v="1"/>
    <x v="7"/>
    <x v="1"/>
    <s v="-"/>
    <s v="-"/>
  </r>
  <r>
    <n v="421"/>
    <s v="211412"/>
    <x v="5"/>
    <x v="6"/>
    <s v="Ali"/>
    <s v="03007992930"/>
    <s v="-"/>
    <s v="Value Ultra Thin Long 16's"/>
    <n v="1"/>
    <x v="7"/>
    <x v="0"/>
    <s v="-"/>
    <s v="-"/>
  </r>
  <r>
    <n v="422"/>
    <s v="209559"/>
    <x v="5"/>
    <x v="6"/>
    <s v="Sabbar"/>
    <s v="03219668592"/>
    <n v="3310046198609"/>
    <s v="Trio Ultra Thin Long 32's"/>
    <n v="1"/>
    <x v="7"/>
    <x v="1"/>
    <s v="006701"/>
    <s v="006746"/>
  </r>
  <r>
    <n v="423"/>
    <s v="543202"/>
    <x v="5"/>
    <x v="6"/>
    <s v="Naveed"/>
    <s v="03000697624"/>
    <s v="-"/>
    <s v="Mega Maxi Thick long 60's"/>
    <n v="1"/>
    <x v="7"/>
    <x v="1"/>
    <s v="-"/>
    <s v="-"/>
  </r>
  <r>
    <n v="424"/>
    <s v="380835"/>
    <x v="5"/>
    <x v="6"/>
    <s v="Hussain"/>
    <s v="03217100443"/>
    <n v="3310245584879"/>
    <s v="Value Ultra Thin Extra Long 14's"/>
    <n v="1"/>
    <x v="7"/>
    <x v="1"/>
    <s v="-"/>
    <s v="-"/>
  </r>
  <r>
    <n v="425"/>
    <s v="7995"/>
    <x v="4"/>
    <x v="5"/>
    <s v="Nadia"/>
    <s v="03314840421"/>
    <n v="3520226903518"/>
    <s v="Trio Maxi Thick long 30's"/>
    <n v="1"/>
    <x v="7"/>
    <x v="1"/>
    <s v="006901"/>
    <s v="006959"/>
  </r>
  <r>
    <n v="426"/>
    <s v="4929"/>
    <x v="4"/>
    <x v="5"/>
    <s v="Ali Raza"/>
    <s v="03224228398"/>
    <n v="3520258732101"/>
    <s v="Value Ultra Thin Long 16's"/>
    <n v="1"/>
    <x v="7"/>
    <x v="2"/>
    <s v="006901"/>
    <s v="006960"/>
  </r>
  <r>
    <n v="427"/>
    <s v="3976"/>
    <x v="4"/>
    <x v="5"/>
    <s v="Kiran"/>
    <s v="03064392591"/>
    <s v="-"/>
    <s v="Trio Maxi Thick Extra long 26's"/>
    <n v="1"/>
    <x v="7"/>
    <x v="2"/>
    <s v="006901"/>
    <s v="006961"/>
  </r>
  <r>
    <n v="428"/>
    <s v="30098"/>
    <x v="4"/>
    <x v="5"/>
    <s v="Hira"/>
    <s v="03339835201"/>
    <s v="-"/>
    <s v="Trio Maxi Thick long 30's"/>
    <n v="1"/>
    <x v="7"/>
    <x v="0"/>
    <s v="006901"/>
    <s v="006962"/>
  </r>
  <r>
    <n v="429"/>
    <s v="2625"/>
    <x v="6"/>
    <x v="7"/>
    <s v="Shan"/>
    <s v="03006060800"/>
    <n v="3840103102371"/>
    <s v="Trio Maxi Thick Extra long 26's"/>
    <n v="1"/>
    <x v="7"/>
    <x v="1"/>
    <s v="004701"/>
    <s v="004738"/>
  </r>
  <r>
    <n v="430"/>
    <s v="9694"/>
    <x v="6"/>
    <x v="7"/>
    <s v="Irfan"/>
    <s v="03458628089"/>
    <n v="3840325858949"/>
    <s v="Trio Ultra Thin Long 32's"/>
    <n v="1"/>
    <x v="7"/>
    <x v="0"/>
    <s v="004701"/>
    <s v="004739"/>
  </r>
  <r>
    <n v="431"/>
    <s v="0632"/>
    <x v="6"/>
    <x v="7"/>
    <s v="Sumaira"/>
    <s v="03476701910"/>
    <n v="3840380888128"/>
    <s v="Trio Ultra Thin Long 32's"/>
    <n v="1"/>
    <x v="7"/>
    <x v="0"/>
    <s v="004701"/>
    <s v="004740"/>
  </r>
  <r>
    <n v="432"/>
    <s v="7007"/>
    <x v="6"/>
    <x v="7"/>
    <s v="Imran"/>
    <s v="0344045087"/>
    <n v="3840321925143"/>
    <s v="Trio Maxi Thick long 30's"/>
    <n v="1"/>
    <x v="7"/>
    <x v="1"/>
    <s v="004701"/>
    <s v="004741"/>
  </r>
  <r>
    <n v="433"/>
    <s v="6455"/>
    <x v="6"/>
    <x v="7"/>
    <s v="Anam"/>
    <s v="03005184094"/>
    <n v="3840302892380"/>
    <s v="Trio Maxi Thick Extra long 26's"/>
    <n v="1"/>
    <x v="7"/>
    <x v="1"/>
    <s v="004701"/>
    <s v="004742"/>
  </r>
  <r>
    <n v="434"/>
    <s v="3190"/>
    <x v="6"/>
    <x v="7"/>
    <s v="Khalid"/>
    <s v="03076090233"/>
    <n v="3840317274299"/>
    <s v="Value Ultra Thin Long 16's"/>
    <n v="1"/>
    <x v="7"/>
    <x v="1"/>
    <s v="004701"/>
    <s v="004743"/>
  </r>
  <r>
    <n v="435"/>
    <s v="1227"/>
    <x v="6"/>
    <x v="7"/>
    <s v="Qaiser"/>
    <s v="03006068549"/>
    <s v="-"/>
    <s v="Trio Maxi Thick long 30's"/>
    <n v="1"/>
    <x v="7"/>
    <x v="1"/>
    <s v="004701"/>
    <s v="004744"/>
  </r>
  <r>
    <n v="436"/>
    <s v="1164"/>
    <x v="6"/>
    <x v="7"/>
    <s v="Kamran"/>
    <s v="03086520780"/>
    <n v="3840450179865"/>
    <s v="Mega Maxi Thick long 60's"/>
    <n v="1"/>
    <x v="7"/>
    <x v="0"/>
    <s v="004701"/>
    <s v="004745"/>
  </r>
  <r>
    <n v="437"/>
    <s v="6430"/>
    <x v="6"/>
    <x v="7"/>
    <s v="Fatima"/>
    <s v="03492619738"/>
    <n v="3620105436680"/>
    <s v="Trio Maxi Thick Extra long 26's"/>
    <n v="1"/>
    <x v="7"/>
    <x v="1"/>
    <s v="004701"/>
    <s v="004746"/>
  </r>
  <r>
    <n v="438"/>
    <s v="5917"/>
    <x v="6"/>
    <x v="7"/>
    <s v="Bushra"/>
    <s v="03345797772"/>
    <s v="-"/>
    <s v="Trio Maxi Thick long 30's"/>
    <n v="1"/>
    <x v="7"/>
    <x v="0"/>
    <s v="004701"/>
    <s v="004747"/>
  </r>
  <r>
    <n v="439"/>
    <s v="2225"/>
    <x v="6"/>
    <x v="7"/>
    <s v="Mrs Usman"/>
    <s v="03059600738"/>
    <n v="3840374844671"/>
    <s v="Trio Maxi Thick Extra long 26's"/>
    <n v="1"/>
    <x v="7"/>
    <x v="0"/>
    <s v="004701"/>
    <s v="004748"/>
  </r>
  <r>
    <n v="440"/>
    <s v="67743"/>
    <x v="0"/>
    <x v="0"/>
    <s v="Aftab"/>
    <s v="03333128377"/>
    <s v="-"/>
    <s v="Trio Maxi Thick long 30's"/>
    <n v="2"/>
    <x v="7"/>
    <x v="0"/>
    <s v="009001"/>
    <s v="009070"/>
  </r>
  <r>
    <n v="441"/>
    <s v="53628"/>
    <x v="0"/>
    <x v="0"/>
    <s v="Saif Ali"/>
    <s v="03363488705"/>
    <s v="-"/>
    <s v="Trio Maxi Thick long 30's"/>
    <n v="1"/>
    <x v="7"/>
    <x v="0"/>
    <s v="009001"/>
    <s v="009071"/>
  </r>
  <r>
    <n v="442"/>
    <s v="95528"/>
    <x v="0"/>
    <x v="0"/>
    <s v="Mumtaz Ali"/>
    <s v="03232411140"/>
    <s v="-"/>
    <s v="Value Ultra Thin Long 16's"/>
    <n v="1"/>
    <x v="7"/>
    <x v="0"/>
    <s v="009001"/>
    <s v="009072"/>
  </r>
  <r>
    <n v="443"/>
    <s v="24518"/>
    <x v="0"/>
    <x v="0"/>
    <s v="Danish"/>
    <s v="03332292411"/>
    <n v="4220107733889"/>
    <s v="Value Ultra Thin Long 16's"/>
    <n v="1"/>
    <x v="7"/>
    <x v="1"/>
    <s v="009001"/>
    <s v="009073"/>
  </r>
  <r>
    <n v="444"/>
    <s v="38983"/>
    <x v="0"/>
    <x v="0"/>
    <s v="Rizwan"/>
    <s v="03326069980"/>
    <n v="4210106071273"/>
    <s v="Trio Maxi Thick Extra long 26's"/>
    <n v="1"/>
    <x v="7"/>
    <x v="1"/>
    <s v="009001"/>
    <s v="009074"/>
  </r>
  <r>
    <n v="445"/>
    <s v="117369"/>
    <x v="0"/>
    <x v="0"/>
    <s v="Rabia"/>
    <s v="03462833411"/>
    <n v="4220138334111"/>
    <s v="Trio Maxi Thick long 30's"/>
    <n v="1"/>
    <x v="7"/>
    <x v="0"/>
    <s v="009001"/>
    <s v="009075"/>
  </r>
  <r>
    <n v="446"/>
    <s v="123746"/>
    <x v="0"/>
    <x v="0"/>
    <s v="Kiran"/>
    <s v="03002850251"/>
    <s v="-"/>
    <s v="Trio Maxi Thick long 30's"/>
    <n v="1"/>
    <x v="7"/>
    <x v="0"/>
    <s v="009001"/>
    <s v="009076"/>
  </r>
  <r>
    <n v="447"/>
    <s v="11149"/>
    <x v="0"/>
    <x v="0"/>
    <s v="Tariq Ali"/>
    <s v="03132140600"/>
    <s v="-"/>
    <s v="Trio Maxi Thick Extra long 26's"/>
    <n v="1"/>
    <x v="7"/>
    <x v="0"/>
    <s v="009001"/>
    <s v="009077"/>
  </r>
  <r>
    <n v="448"/>
    <s v="125165"/>
    <x v="0"/>
    <x v="0"/>
    <s v="Niwa"/>
    <s v="03313731363"/>
    <s v="-"/>
    <s v="Value Ultra Thin Long 16's"/>
    <n v="1"/>
    <x v="7"/>
    <x v="0"/>
    <s v="009001"/>
    <s v="009078"/>
  </r>
  <r>
    <n v="449"/>
    <s v="18457"/>
    <x v="0"/>
    <x v="0"/>
    <s v="Tehmina"/>
    <s v="03333828114"/>
    <s v="-"/>
    <s v="Trio Maxi Thick long 30's"/>
    <n v="1"/>
    <x v="7"/>
    <x v="0"/>
    <s v="009001"/>
    <s v="009079"/>
  </r>
  <r>
    <n v="450"/>
    <s v="23962"/>
    <x v="0"/>
    <x v="0"/>
    <s v="Aiman"/>
    <s v="03378923483"/>
    <s v="-"/>
    <s v="Value Ultra Thin Long 16's"/>
    <n v="1"/>
    <x v="7"/>
    <x v="0"/>
    <s v="009001"/>
    <s v="009080"/>
  </r>
  <r>
    <n v="451"/>
    <s v="85666"/>
    <x v="0"/>
    <x v="0"/>
    <s v="Tahir"/>
    <s v="03213690114"/>
    <s v="-"/>
    <s v="Trio Maxi Thick long 30's"/>
    <n v="1"/>
    <x v="7"/>
    <x v="0"/>
    <s v="009001"/>
    <s v="009081"/>
  </r>
  <r>
    <n v="452"/>
    <s v="99922"/>
    <x v="0"/>
    <x v="0"/>
    <s v="Sughra"/>
    <s v="03333371487"/>
    <s v="-"/>
    <s v="Value Ultra Thin Long 16's"/>
    <n v="1"/>
    <x v="7"/>
    <x v="0"/>
    <s v="009001"/>
    <s v="009082"/>
  </r>
  <r>
    <n v="453"/>
    <s v="38037"/>
    <x v="0"/>
    <x v="1"/>
    <s v="Hashir"/>
    <s v="03212917535"/>
    <s v="-"/>
    <s v="Trio Ultra Thin Long 32's"/>
    <n v="1"/>
    <x v="7"/>
    <x v="1"/>
    <s v="009501"/>
    <s v="009588"/>
  </r>
  <r>
    <n v="454"/>
    <s v="73925"/>
    <x v="0"/>
    <x v="1"/>
    <s v="Bilal"/>
    <s v="03212328239"/>
    <s v="-"/>
    <s v="Mega Maxi Thick long 60's"/>
    <n v="1"/>
    <x v="7"/>
    <x v="1"/>
    <s v="009501"/>
    <s v="009589"/>
  </r>
  <r>
    <n v="455"/>
    <s v="82769"/>
    <x v="0"/>
    <x v="1"/>
    <s v="Suraiya"/>
    <s v="03082901499"/>
    <s v="-"/>
    <s v="Mega Ultra Thin Long 64's"/>
    <n v="1"/>
    <x v="7"/>
    <x v="1"/>
    <s v="009501"/>
    <s v="009590"/>
  </r>
  <r>
    <n v="456"/>
    <s v="04820"/>
    <x v="0"/>
    <x v="1"/>
    <s v="Rafiq"/>
    <s v="03332913260"/>
    <s v="-"/>
    <s v="Trio Maxi Thick Extra long 26's"/>
    <n v="1"/>
    <x v="7"/>
    <x v="1"/>
    <s v="009501"/>
    <s v="009591"/>
  </r>
  <r>
    <n v="457"/>
    <s v="71224"/>
    <x v="0"/>
    <x v="1"/>
    <s v="Shazia"/>
    <s v="03014939088"/>
    <s v="-"/>
    <s v="Mega Maxi Thick long 60's"/>
    <n v="1"/>
    <x v="7"/>
    <x v="1"/>
    <s v="009501"/>
    <s v="009592"/>
  </r>
  <r>
    <n v="458"/>
    <s v="83715"/>
    <x v="0"/>
    <x v="1"/>
    <s v="Saher"/>
    <s v="03242079414"/>
    <s v="-"/>
    <s v="Trio Ultra Thin Long 32's"/>
    <n v="1"/>
    <x v="7"/>
    <x v="1"/>
    <s v="009501"/>
    <s v="009593"/>
  </r>
  <r>
    <n v="459"/>
    <s v="75862"/>
    <x v="0"/>
    <x v="1"/>
    <s v="Maria"/>
    <s v="03362888559"/>
    <s v="-"/>
    <s v="Trio Maxi Thick long 30's"/>
    <n v="1"/>
    <x v="7"/>
    <x v="1"/>
    <s v="009501"/>
    <s v="009594"/>
  </r>
  <r>
    <n v="460"/>
    <s v="43091"/>
    <x v="0"/>
    <x v="1"/>
    <s v="Habiba"/>
    <s v="03362073137"/>
    <s v="-"/>
    <s v="Mega Ultra Thin Extra Long 56's"/>
    <n v="1"/>
    <x v="7"/>
    <x v="1"/>
    <s v="009501"/>
    <s v="009595"/>
  </r>
  <r>
    <n v="461"/>
    <s v="73564"/>
    <x v="0"/>
    <x v="1"/>
    <s v="Muneer"/>
    <s v="03053023232"/>
    <s v="-"/>
    <s v="Trio Ultra Thin Long 32's"/>
    <n v="1"/>
    <x v="7"/>
    <x v="1"/>
    <s v="009501"/>
    <s v="009596"/>
  </r>
  <r>
    <n v="462"/>
    <s v="75967"/>
    <x v="0"/>
    <x v="1"/>
    <s v="Nadeem"/>
    <s v="03432616482"/>
    <s v="-"/>
    <s v="Trio Maxi Thick Extra long 26's"/>
    <n v="1"/>
    <x v="7"/>
    <x v="1"/>
    <s v="009501"/>
    <s v="009597"/>
  </r>
  <r>
    <n v="463"/>
    <s v="53921"/>
    <x v="0"/>
    <x v="1"/>
    <s v="Zunaira"/>
    <s v="03480276071"/>
    <s v="-"/>
    <s v="Trio Ultra Thin Long 32's"/>
    <n v="1"/>
    <x v="7"/>
    <x v="1"/>
    <s v="009501"/>
    <s v="009598"/>
  </r>
  <r>
    <n v="464"/>
    <s v="92055"/>
    <x v="0"/>
    <x v="1"/>
    <s v="Rehan"/>
    <s v="03092293217"/>
    <s v="-"/>
    <s v="Trio Maxi Thick Extra long 26's"/>
    <n v="1"/>
    <x v="7"/>
    <x v="1"/>
    <s v="009501"/>
    <s v="009599"/>
  </r>
  <r>
    <n v="465"/>
    <s v="40981"/>
    <x v="0"/>
    <x v="1"/>
    <s v="Alamgir"/>
    <s v="03452096766"/>
    <s v="-"/>
    <s v="Trio Ultra Thin Long 32's"/>
    <n v="1"/>
    <x v="7"/>
    <x v="1"/>
    <s v="009501"/>
    <s v="009600"/>
  </r>
  <r>
    <n v="466"/>
    <s v="21562"/>
    <x v="0"/>
    <x v="1"/>
    <s v="Sonia"/>
    <s v="03012375626"/>
    <s v="-"/>
    <s v="Value Ultra Thin Extra Long 14's"/>
    <n v="1"/>
    <x v="7"/>
    <x v="1"/>
    <s v="009701"/>
    <s v="009701"/>
  </r>
  <r>
    <n v="467"/>
    <s v="00404"/>
    <x v="0"/>
    <x v="1"/>
    <s v="Arshad"/>
    <s v="03333580522"/>
    <s v="-"/>
    <s v="Trio Maxi Thick long 30's"/>
    <n v="1"/>
    <x v="7"/>
    <x v="1"/>
    <s v="009701"/>
    <s v="009702"/>
  </r>
  <r>
    <n v="468"/>
    <s v="35265"/>
    <x v="0"/>
    <x v="1"/>
    <s v="Noor-ul-Ain"/>
    <s v="03003456163"/>
    <s v="-"/>
    <s v="Trio Maxi Thick long 30's"/>
    <n v="1"/>
    <x v="7"/>
    <x v="1"/>
    <s v="009701"/>
    <s v="009703"/>
  </r>
  <r>
    <n v="469"/>
    <s v="64712"/>
    <x v="0"/>
    <x v="1"/>
    <s v="Uzair"/>
    <s v="03452210956"/>
    <s v="-"/>
    <s v="Trio Ultra Thin Long 32's"/>
    <n v="1"/>
    <x v="7"/>
    <x v="1"/>
    <s v="009701"/>
    <s v="009704"/>
  </r>
  <r>
    <n v="470"/>
    <s v="37095"/>
    <x v="0"/>
    <x v="1"/>
    <s v="Faria"/>
    <s v="03332343586"/>
    <s v="-"/>
    <s v="Trio Maxi Thick long 30's"/>
    <n v="1"/>
    <x v="7"/>
    <x v="1"/>
    <s v="009701"/>
    <s v="009705"/>
  </r>
  <r>
    <n v="471"/>
    <s v="91192"/>
    <x v="0"/>
    <x v="1"/>
    <s v="Ayyub"/>
    <s v="03002381209"/>
    <s v="-"/>
    <s v="Trio Maxi Thick long 30's"/>
    <n v="1"/>
    <x v="7"/>
    <x v="1"/>
    <s v="009701"/>
    <s v="009706"/>
  </r>
  <r>
    <n v="472"/>
    <s v="66328"/>
    <x v="0"/>
    <x v="1"/>
    <s v="Sarfaraz"/>
    <s v="03332298378"/>
    <n v="4220103871573"/>
    <s v="Mega Maxi Thick long 60's"/>
    <n v="1"/>
    <x v="8"/>
    <x v="1"/>
    <s v="009701"/>
    <s v="009707"/>
  </r>
  <r>
    <n v="473"/>
    <s v="57066"/>
    <x v="0"/>
    <x v="1"/>
    <s v="Sana Hanif"/>
    <s v="03232452393"/>
    <s v="-"/>
    <s v="Trio Maxi Thick Extra long 26's"/>
    <n v="1"/>
    <x v="8"/>
    <x v="0"/>
    <s v="009701"/>
    <s v="009708"/>
  </r>
  <r>
    <n v="474"/>
    <s v="32860"/>
    <x v="0"/>
    <x v="1"/>
    <s v="Adnan"/>
    <s v="03002025481"/>
    <s v="-"/>
    <s v="Trio Maxi Thick Extra long 26's"/>
    <n v="1"/>
    <x v="8"/>
    <x v="0"/>
    <s v="009701"/>
    <s v="009709"/>
  </r>
  <r>
    <n v="475"/>
    <s v="95749"/>
    <x v="0"/>
    <x v="1"/>
    <s v="Ghazal"/>
    <s v="03044442322"/>
    <s v="-"/>
    <s v="Mega Ultra Thin Long 64's"/>
    <n v="1"/>
    <x v="8"/>
    <x v="0"/>
    <s v="009701"/>
    <s v="009710"/>
  </r>
  <r>
    <n v="476"/>
    <s v="91331"/>
    <x v="0"/>
    <x v="1"/>
    <s v="Samina"/>
    <s v="03128475323"/>
    <s v="-"/>
    <s v="Trio Ultra Thin Long 32's"/>
    <n v="1"/>
    <x v="8"/>
    <x v="1"/>
    <s v="009701"/>
    <s v="009711"/>
  </r>
  <r>
    <n v="477"/>
    <s v="20291"/>
    <x v="0"/>
    <x v="1"/>
    <s v="fozia"/>
    <s v="03322384718"/>
    <s v="-"/>
    <s v="Trio Maxi Thick Extra long 26's"/>
    <n v="1"/>
    <x v="8"/>
    <x v="0"/>
    <s v="009701"/>
    <s v="009712"/>
  </r>
  <r>
    <n v="478"/>
    <s v="75381"/>
    <x v="0"/>
    <x v="1"/>
    <s v="Axle"/>
    <s v="03442976702"/>
    <s v="-"/>
    <s v="Value Ultra Thin Extra Long 14's"/>
    <n v="1"/>
    <x v="8"/>
    <x v="0"/>
    <s v="009701"/>
    <s v="009713"/>
  </r>
  <r>
    <n v="479"/>
    <s v="88357"/>
    <x v="0"/>
    <x v="1"/>
    <s v="Nabeel"/>
    <s v="03042479784"/>
    <s v="-"/>
    <s v="Trio Maxi Thick Extra long 26's"/>
    <n v="1"/>
    <x v="8"/>
    <x v="0"/>
    <s v="009701"/>
    <s v="009719"/>
  </r>
  <r>
    <n v="480"/>
    <s v="211061"/>
    <x v="0"/>
    <x v="1"/>
    <s v="Ghazala"/>
    <s v="03435390846"/>
    <s v="-"/>
    <s v="Trio Ultra Thin Extra Long 28's"/>
    <n v="1"/>
    <x v="8"/>
    <x v="0"/>
    <s v="009701"/>
    <s v="009720"/>
  </r>
  <r>
    <n v="481"/>
    <s v="11171"/>
    <x v="0"/>
    <x v="1"/>
    <s v="Fozia Naz"/>
    <s v="03422591948"/>
    <n v="4220180789400"/>
    <s v="Value Ultra Thin Extra Long 14's"/>
    <n v="1"/>
    <x v="8"/>
    <x v="0"/>
    <s v="009701"/>
    <s v="009714"/>
  </r>
  <r>
    <n v="482"/>
    <s v="070948"/>
    <x v="0"/>
    <x v="1"/>
    <s v="Nagina"/>
    <s v="03422467930"/>
    <n v="4230139441696"/>
    <s v="Mega Maxi Thick long 60's"/>
    <n v="1"/>
    <x v="8"/>
    <x v="0"/>
    <s v="009701"/>
    <s v="009715"/>
  </r>
  <r>
    <n v="483"/>
    <s v="74359"/>
    <x v="0"/>
    <x v="1"/>
    <s v="Erum"/>
    <s v="03154141086"/>
    <s v="-"/>
    <s v="Trio Maxi Thick Extra long 26's"/>
    <n v="1"/>
    <x v="8"/>
    <x v="1"/>
    <s v="009701"/>
    <s v="009716"/>
  </r>
  <r>
    <n v="484"/>
    <s v="62453"/>
    <x v="0"/>
    <x v="1"/>
    <s v="Fayaz"/>
    <s v="03332378535"/>
    <s v="-"/>
    <s v="Trio Maxi Thick Extra long 26's"/>
    <n v="1"/>
    <x v="8"/>
    <x v="1"/>
    <s v="009701"/>
    <s v="009717"/>
  </r>
  <r>
    <n v="485"/>
    <s v="78996"/>
    <x v="0"/>
    <x v="1"/>
    <s v="Noor"/>
    <s v="03162976701"/>
    <s v="-"/>
    <s v="Trio Ultra Thin Long 32's"/>
    <n v="1"/>
    <x v="8"/>
    <x v="1"/>
    <s v="009701"/>
    <s v="009718"/>
  </r>
  <r>
    <n v="486"/>
    <s v="91435"/>
    <x v="0"/>
    <x v="1"/>
    <s v="Shahda"/>
    <s v="03152947894"/>
    <s v="-"/>
    <s v="Trio Maxi Thick Extra long 26's"/>
    <n v="1"/>
    <x v="8"/>
    <x v="1"/>
    <s v="009701"/>
    <s v="009721"/>
  </r>
  <r>
    <n v="487"/>
    <s v="51949"/>
    <x v="0"/>
    <x v="1"/>
    <s v="Uzaifa"/>
    <s v="03361522866"/>
    <s v="-"/>
    <s v="Mega Maxi Thick long 60's"/>
    <n v="1"/>
    <x v="8"/>
    <x v="1"/>
    <s v="009701"/>
    <s v="009722"/>
  </r>
  <r>
    <n v="488"/>
    <s v="02916"/>
    <x v="0"/>
    <x v="1"/>
    <s v="Naeem"/>
    <s v="03312832068"/>
    <n v="4220191453063"/>
    <s v="Mega Maxi Thick long 60's"/>
    <n v="1"/>
    <x v="8"/>
    <x v="1"/>
    <s v="009701"/>
    <s v="009723"/>
  </r>
  <r>
    <n v="489"/>
    <s v="49192"/>
    <x v="0"/>
    <x v="1"/>
    <s v="Aisha"/>
    <s v="03242925269"/>
    <n v="4230130472096"/>
    <s v="Mega Ultra Thin Long 64's"/>
    <n v="1"/>
    <x v="8"/>
    <x v="0"/>
    <s v="009701"/>
    <s v="009724"/>
  </r>
  <r>
    <n v="490"/>
    <s v="86781"/>
    <x v="0"/>
    <x v="1"/>
    <s v="Mehak"/>
    <s v="03152306942"/>
    <s v="-"/>
    <s v="Trio Maxi Thick Extra long 26's"/>
    <n v="1"/>
    <x v="8"/>
    <x v="0"/>
    <s v="009701"/>
    <s v="009725"/>
  </r>
  <r>
    <n v="491"/>
    <s v="62583"/>
    <x v="0"/>
    <x v="1"/>
    <s v="Farrukia"/>
    <s v="03003615680"/>
    <s v="-"/>
    <s v="Value Ultra Thin Long 16's"/>
    <n v="1"/>
    <x v="8"/>
    <x v="1"/>
    <s v="009701"/>
    <s v="009726"/>
  </r>
  <r>
    <n v="492"/>
    <s v="26108"/>
    <x v="0"/>
    <x v="1"/>
    <s v="Ameet"/>
    <s v="03348282823"/>
    <s v="-"/>
    <s v="Mega Maxi Thick Extra long 52's"/>
    <n v="1"/>
    <x v="8"/>
    <x v="1"/>
    <s v="009701"/>
    <s v="009727"/>
  </r>
  <r>
    <n v="493"/>
    <s v="215377"/>
    <x v="0"/>
    <x v="1"/>
    <s v="Nasir"/>
    <s v="03002975578"/>
    <s v="-"/>
    <s v="Mega Maxi Thick Extra long 52's"/>
    <n v="1"/>
    <x v="8"/>
    <x v="1"/>
    <s v="009701"/>
    <s v="009728"/>
  </r>
  <r>
    <n v="494"/>
    <s v="12789"/>
    <x v="0"/>
    <x v="1"/>
    <s v="Kashif"/>
    <s v="03219250440"/>
    <s v="-"/>
    <s v="Mega Maxi Thick long 60's"/>
    <n v="1"/>
    <x v="8"/>
    <x v="1"/>
    <s v="009701"/>
    <s v="009729"/>
  </r>
  <r>
    <n v="495"/>
    <s v="984162"/>
    <x v="0"/>
    <x v="1"/>
    <s v="Ayesha"/>
    <s v="03112267233"/>
    <s v="-"/>
    <s v="Trio Ultra Thin Extra Long 28's"/>
    <n v="1"/>
    <x v="8"/>
    <x v="1"/>
    <s v="009701"/>
    <s v="009730"/>
  </r>
  <r>
    <n v="496"/>
    <s v="100139"/>
    <x v="0"/>
    <x v="1"/>
    <s v="Sartaaj"/>
    <s v="03337549622"/>
    <s v="-"/>
    <s v="Trio Ultra Thin Long 32's"/>
    <n v="1"/>
    <x v="8"/>
    <x v="1"/>
    <s v="009701"/>
    <s v="009731"/>
  </r>
  <r>
    <n v="497"/>
    <s v="85340"/>
    <x v="0"/>
    <x v="1"/>
    <s v="Ghulam Hasan"/>
    <s v="03318002471"/>
    <s v="-"/>
    <s v="Trio Ultra Thin Long 32's"/>
    <n v="1"/>
    <x v="8"/>
    <x v="1"/>
    <s v="009701"/>
    <s v="009732"/>
  </r>
  <r>
    <n v="498"/>
    <s v="446601"/>
    <x v="0"/>
    <x v="1"/>
    <s v="Sikandar"/>
    <s v="03158685655"/>
    <s v="-"/>
    <s v="Value Ultra Thin Long 16's"/>
    <n v="1"/>
    <x v="8"/>
    <x v="1"/>
    <s v="009701"/>
    <s v="009733"/>
  </r>
  <r>
    <n v="499"/>
    <s v="36565"/>
    <x v="0"/>
    <x v="1"/>
    <s v="Abbas"/>
    <s v="03322665027"/>
    <s v="-"/>
    <s v="Mega Maxi Thick long 60's"/>
    <n v="1"/>
    <x v="8"/>
    <x v="1"/>
    <s v="009701"/>
    <s v="009734"/>
  </r>
  <r>
    <n v="500"/>
    <s v="13728"/>
    <x v="0"/>
    <x v="1"/>
    <s v="Momal"/>
    <s v="03333965658"/>
    <s v="-"/>
    <s v="Trio Maxi Thick long 30's"/>
    <n v="1"/>
    <x v="8"/>
    <x v="1"/>
    <s v="009701"/>
    <s v="009735"/>
  </r>
  <r>
    <n v="501"/>
    <s v="77756"/>
    <x v="0"/>
    <x v="1"/>
    <s v="Ismail"/>
    <s v="03442884755"/>
    <s v="-"/>
    <s v="Trio Ultra Thin Long 32's"/>
    <n v="1"/>
    <x v="8"/>
    <x v="1"/>
    <s v="009701"/>
    <s v="009736"/>
  </r>
  <r>
    <n v="502"/>
    <s v="37296"/>
    <x v="0"/>
    <x v="1"/>
    <s v="Shahzaib"/>
    <s v="03322665027"/>
    <s v="-"/>
    <s v="Mega Maxi Thick Extra long 52's"/>
    <n v="1"/>
    <x v="8"/>
    <x v="1"/>
    <s v="009701"/>
    <s v="009737"/>
  </r>
  <r>
    <n v="503"/>
    <s v="98786"/>
    <x v="0"/>
    <x v="1"/>
    <s v="Fatima"/>
    <s v="03121234567"/>
    <s v="-"/>
    <s v="Value Ultra Thin Long 16's"/>
    <n v="1"/>
    <x v="8"/>
    <x v="1"/>
    <s v="009701"/>
    <s v="009738"/>
  </r>
  <r>
    <n v="504"/>
    <s v="08905"/>
    <x v="0"/>
    <x v="1"/>
    <s v="Shazia"/>
    <s v="03339876543"/>
    <s v="-"/>
    <s v="Mega Maxi Thick long 60's"/>
    <n v="1"/>
    <x v="8"/>
    <x v="1"/>
    <s v="009701"/>
    <s v="009739"/>
  </r>
  <r>
    <n v="505"/>
    <s v="73760"/>
    <x v="0"/>
    <x v="1"/>
    <s v="Shabana Ali"/>
    <s v="032111112222"/>
    <s v="-"/>
    <s v="Trio Ultra Thin Long 32's"/>
    <n v="1"/>
    <x v="8"/>
    <x v="1"/>
    <s v="009701"/>
    <s v="009740"/>
  </r>
  <r>
    <n v="506"/>
    <s v="75462"/>
    <x v="0"/>
    <x v="1"/>
    <s v="Sahil"/>
    <s v="03456667777"/>
    <s v="-"/>
    <s v="Mega Ultra Thin Long 64's"/>
    <n v="1"/>
    <x v="8"/>
    <x v="1"/>
    <s v="009701"/>
    <s v="009741"/>
  </r>
  <r>
    <n v="507"/>
    <s v="08905"/>
    <x v="0"/>
    <x v="1"/>
    <s v="Sonia"/>
    <s v="03330128901"/>
    <s v="-"/>
    <s v="Mega Ultra Thin Extra Long 56's"/>
    <n v="1"/>
    <x v="8"/>
    <x v="1"/>
    <s v="009701"/>
    <s v="009742"/>
  </r>
  <r>
    <n v="508"/>
    <s v="73760"/>
    <x v="0"/>
    <x v="1"/>
    <s v="Razia"/>
    <s v="03422371033"/>
    <s v="-"/>
    <s v="Value Ultra Thin Long 16's"/>
    <n v="1"/>
    <x v="8"/>
    <x v="1"/>
    <s v="009701"/>
    <s v="009743"/>
  </r>
  <r>
    <n v="509"/>
    <s v="35855"/>
    <x v="0"/>
    <x v="1"/>
    <s v="Shabana "/>
    <s v="03433528711"/>
    <s v="-"/>
    <s v="Mega Ultra Thin Long 64's"/>
    <n v="1"/>
    <x v="8"/>
    <x v="1"/>
    <s v="009701"/>
    <s v="009744"/>
  </r>
  <r>
    <n v="510"/>
    <s v="05882"/>
    <x v="0"/>
    <x v="1"/>
    <s v="Sumaira"/>
    <s v="03582833284"/>
    <s v="-"/>
    <s v="Mega Maxi Thick long 60's"/>
    <n v="1"/>
    <x v="8"/>
    <x v="1"/>
    <s v="009701"/>
    <s v="009745"/>
  </r>
  <r>
    <n v="511"/>
    <s v="381815"/>
    <x v="0"/>
    <x v="1"/>
    <s v="Rabia"/>
    <s v="03278153850"/>
    <n v="4420313269320"/>
    <s v="Value Ultra Thin Long 16's"/>
    <n v="1"/>
    <x v="8"/>
    <x v="1"/>
    <s v="009701"/>
    <s v="009746"/>
  </r>
  <r>
    <n v="512"/>
    <s v="72494"/>
    <x v="0"/>
    <x v="1"/>
    <s v="Raheela"/>
    <s v="03178366282"/>
    <s v="-"/>
    <s v="Value Ultra Thin Long 16's"/>
    <n v="1"/>
    <x v="8"/>
    <x v="1"/>
    <s v="009701"/>
    <s v="009747"/>
  </r>
  <r>
    <n v="513"/>
    <s v="86963"/>
    <x v="0"/>
    <x v="1"/>
    <s v="Nadia"/>
    <s v="03060660181"/>
    <s v="-"/>
    <s v="Trio Ultra Thin Long 32's"/>
    <n v="1"/>
    <x v="8"/>
    <x v="1"/>
    <s v="009701"/>
    <s v="009748"/>
  </r>
  <r>
    <n v="514"/>
    <s v="48675"/>
    <x v="0"/>
    <x v="1"/>
    <s v="Najma"/>
    <s v="03333321490"/>
    <s v="-"/>
    <s v="Mega Maxi Thick Extra long 52's"/>
    <n v="1"/>
    <x v="8"/>
    <x v="1"/>
    <s v="009701"/>
    <s v="009749"/>
  </r>
  <r>
    <n v="515"/>
    <s v="88503"/>
    <x v="0"/>
    <x v="1"/>
    <s v="Sidra"/>
    <s v="03153229591"/>
    <s v="-"/>
    <s v="Trio Ultra Thin Extra Long 28's"/>
    <n v="1"/>
    <x v="8"/>
    <x v="1"/>
    <s v="009701"/>
    <s v="009750"/>
  </r>
  <r>
    <n v="516"/>
    <s v="35841"/>
    <x v="0"/>
    <x v="1"/>
    <s v="Ahsan"/>
    <s v="0312250575"/>
    <s v="-"/>
    <s v="Trio Ultra Thin Extra Long 28's"/>
    <n v="1"/>
    <x v="8"/>
    <x v="1"/>
    <s v="009701"/>
    <s v="009751"/>
  </r>
  <r>
    <n v="517"/>
    <s v="65140"/>
    <x v="0"/>
    <x v="1"/>
    <s v="Abubakar"/>
    <s v="03337272049"/>
    <s v="-"/>
    <s v="Value Ultra Thin Extra Long 14's"/>
    <n v="1"/>
    <x v="8"/>
    <x v="1"/>
    <s v="009701"/>
    <s v="009752"/>
  </r>
  <r>
    <n v="518"/>
    <s v="48193"/>
    <x v="0"/>
    <x v="1"/>
    <s v="Asjad"/>
    <s v="03452404946"/>
    <s v="-"/>
    <s v="Mega Ultra Thin Extra Long 56's"/>
    <n v="1"/>
    <x v="8"/>
    <x v="1"/>
    <s v="009701"/>
    <s v="009753"/>
  </r>
  <r>
    <n v="519"/>
    <s v="77512"/>
    <x v="0"/>
    <x v="1"/>
    <s v="Shahzay"/>
    <s v="03334792684"/>
    <s v="-"/>
    <s v="Mega Ultra Thin Long 64's"/>
    <n v="1"/>
    <x v="8"/>
    <x v="1"/>
    <s v="009701"/>
    <s v="009754"/>
  </r>
  <r>
    <n v="520"/>
    <s v="73922"/>
    <x v="0"/>
    <x v="1"/>
    <s v="Mudassir"/>
    <s v="03003994822"/>
    <s v="-"/>
    <s v="Trio Maxi Thick long 30's"/>
    <n v="1"/>
    <x v="8"/>
    <x v="1"/>
    <s v="009701"/>
    <s v="009755"/>
  </r>
  <r>
    <n v="521"/>
    <s v="49542"/>
    <x v="0"/>
    <x v="1"/>
    <s v="Umair"/>
    <s v="03172350617"/>
    <s v="-"/>
    <s v="Mega Maxi Thick long 60's"/>
    <n v="1"/>
    <x v="8"/>
    <x v="1"/>
    <s v="009701"/>
    <s v="009756"/>
  </r>
  <r>
    <n v="522"/>
    <s v="50172"/>
    <x v="0"/>
    <x v="1"/>
    <s v="Hareem"/>
    <s v="03363014358"/>
    <s v="-"/>
    <s v="Mega Ultra Thin Long 64's"/>
    <n v="1"/>
    <x v="8"/>
    <x v="1"/>
    <s v="009701"/>
    <s v="009757"/>
  </r>
  <r>
    <n v="523"/>
    <s v="42330"/>
    <x v="0"/>
    <x v="1"/>
    <s v="Rasool Baksh"/>
    <s v="03130976133"/>
    <s v="-"/>
    <s v="Trio Ultra Thin Extra Long 28's"/>
    <n v="1"/>
    <x v="8"/>
    <x v="1"/>
    <s v="009701"/>
    <s v="009758"/>
  </r>
  <r>
    <n v="524"/>
    <s v="68813"/>
    <x v="0"/>
    <x v="1"/>
    <s v="Sania"/>
    <s v="03458199922"/>
    <s v="-"/>
    <s v="Mega Ultra Thin Extra Long 56's"/>
    <n v="1"/>
    <x v="8"/>
    <x v="1"/>
    <s v="009701"/>
    <s v="009759"/>
  </r>
  <r>
    <n v="525"/>
    <s v="73587"/>
    <x v="0"/>
    <x v="1"/>
    <s v="Lubna"/>
    <s v="03072154474"/>
    <s v="-"/>
    <s v="Mega Maxi Thick long 60's"/>
    <n v="1"/>
    <x v="8"/>
    <x v="1"/>
    <s v="009701"/>
    <s v="009760"/>
  </r>
  <r>
    <n v="526"/>
    <s v="62521"/>
    <x v="0"/>
    <x v="1"/>
    <s v="Erum"/>
    <s v="03171227798"/>
    <s v="-"/>
    <s v="Trio Ultra Thin Extra Long 28's"/>
    <n v="1"/>
    <x v="8"/>
    <x v="1"/>
    <s v="009701"/>
    <s v="009761"/>
  </r>
  <r>
    <n v="527"/>
    <s v="02994"/>
    <x v="0"/>
    <x v="1"/>
    <s v="Sunny"/>
    <s v="03353273035"/>
    <s v="-"/>
    <s v="Trio Ultra Thin Extra Long 28's"/>
    <n v="1"/>
    <x v="8"/>
    <x v="1"/>
    <s v="009701"/>
    <s v="009762"/>
  </r>
  <r>
    <n v="528"/>
    <s v="26959"/>
    <x v="0"/>
    <x v="1"/>
    <s v="Shabana"/>
    <s v="03333296053"/>
    <s v="-"/>
    <s v="Trio Ultra Thin Long 32's"/>
    <n v="1"/>
    <x v="8"/>
    <x v="1"/>
    <s v="009701"/>
    <s v="009763"/>
  </r>
  <r>
    <n v="529"/>
    <s v="45329"/>
    <x v="0"/>
    <x v="1"/>
    <s v="Nabeel"/>
    <s v="03444899992"/>
    <s v="-"/>
    <s v="Mega Maxi Thick Extra long 52's"/>
    <n v="1"/>
    <x v="8"/>
    <x v="1"/>
    <s v="009701"/>
    <s v="009764"/>
  </r>
  <r>
    <n v="530"/>
    <s v="08759"/>
    <x v="0"/>
    <x v="1"/>
    <s v="Shehnaaz"/>
    <s v="03003910339"/>
    <s v="-"/>
    <s v="Value Ultra Thin Long 16's"/>
    <n v="1"/>
    <x v="8"/>
    <x v="1"/>
    <s v="009701"/>
    <s v="009765"/>
  </r>
  <r>
    <n v="531"/>
    <s v="43848"/>
    <x v="0"/>
    <x v="1"/>
    <s v="Kiran"/>
    <s v="03090916709"/>
    <s v="-"/>
    <s v="Trio Maxi Thick Extra long 26's"/>
    <n v="1"/>
    <x v="8"/>
    <x v="1"/>
    <s v="009701"/>
    <s v="009766"/>
  </r>
  <r>
    <n v="532"/>
    <s v="50004"/>
    <x v="0"/>
    <x v="1"/>
    <s v="Iqra"/>
    <s v="03122348522"/>
    <s v="-"/>
    <s v="Value Ultra Thin Extra Long 14's"/>
    <n v="1"/>
    <x v="8"/>
    <x v="1"/>
    <s v="009701"/>
    <s v="009767"/>
  </r>
  <r>
    <n v="533"/>
    <s v="88515"/>
    <x v="0"/>
    <x v="1"/>
    <s v="Akbar"/>
    <s v="03138045166"/>
    <s v="-"/>
    <s v="Mega Maxi Thick long 60's"/>
    <n v="1"/>
    <x v="8"/>
    <x v="1"/>
    <s v="009701"/>
    <s v="009768"/>
  </r>
  <r>
    <n v="534"/>
    <s v="44694"/>
    <x v="0"/>
    <x v="1"/>
    <s v="Musawir"/>
    <s v="03112569098"/>
    <s v="-"/>
    <s v="Trio Maxi Thick long 30's"/>
    <n v="1"/>
    <x v="8"/>
    <x v="1"/>
    <s v="009701"/>
    <s v="009769"/>
  </r>
  <r>
    <n v="535"/>
    <s v="06673"/>
    <x v="0"/>
    <x v="1"/>
    <s v="Muzammil"/>
    <s v="0352650558"/>
    <s v="-"/>
    <s v="Mega Ultra Thin Long 64's"/>
    <n v="1"/>
    <x v="8"/>
    <x v="1"/>
    <s v="009701"/>
    <s v="009770"/>
  </r>
  <r>
    <n v="536"/>
    <s v="74025"/>
    <x v="0"/>
    <x v="1"/>
    <s v="Tariq"/>
    <s v="03333186150"/>
    <s v="-"/>
    <s v="Trio Maxi Thick Extra long 26's"/>
    <n v="1"/>
    <x v="8"/>
    <x v="1"/>
    <s v="009701"/>
    <s v="009771"/>
  </r>
  <r>
    <n v="537"/>
    <s v="73548"/>
    <x v="0"/>
    <x v="1"/>
    <s v="Hiba"/>
    <s v="03082645269"/>
    <s v="-"/>
    <s v="Value Ultra Thin Long 16's"/>
    <n v="1"/>
    <x v="8"/>
    <x v="1"/>
    <s v="009701"/>
    <s v="009772"/>
  </r>
  <r>
    <n v="538"/>
    <s v="25446"/>
    <x v="0"/>
    <x v="0"/>
    <s v="Jamal"/>
    <s v="03458870373"/>
    <s v="-"/>
    <s v="Trio Maxi Thick long 30's"/>
    <n v="2"/>
    <x v="8"/>
    <x v="3"/>
    <s v="009001"/>
    <s v="009083"/>
  </r>
  <r>
    <n v="539"/>
    <s v="51743"/>
    <x v="0"/>
    <x v="0"/>
    <s v="Homail"/>
    <s v="03077250147"/>
    <n v="4210772501471"/>
    <s v="Value Ultra Thin Long 16's"/>
    <n v="1"/>
    <x v="8"/>
    <x v="3"/>
    <s v="009001"/>
    <s v="009084"/>
  </r>
  <r>
    <n v="540"/>
    <s v="4277"/>
    <x v="0"/>
    <x v="0"/>
    <s v="Zubaida"/>
    <s v="03133500953"/>
    <s v="-"/>
    <s v="Value Ultra Thin Long 16's"/>
    <n v="2"/>
    <x v="8"/>
    <x v="3"/>
    <s v="009001"/>
    <s v="009085"/>
  </r>
  <r>
    <n v="541"/>
    <s v="6425"/>
    <x v="0"/>
    <x v="0"/>
    <s v="Sarfaraz"/>
    <s v="03012600724"/>
    <s v="-"/>
    <s v="Value Ultra Thin Extra Long 14's"/>
    <n v="1"/>
    <x v="8"/>
    <x v="3"/>
    <s v="009001"/>
    <s v="009086"/>
  </r>
  <r>
    <n v="542"/>
    <s v="55682"/>
    <x v="0"/>
    <x v="0"/>
    <s v="Bushra"/>
    <s v="03312957284"/>
    <s v="-"/>
    <s v="Trio Maxi Thick long 30's"/>
    <n v="1"/>
    <x v="8"/>
    <x v="3"/>
    <s v="009001"/>
    <s v="009087"/>
  </r>
  <r>
    <n v="543"/>
    <s v="18066"/>
    <x v="0"/>
    <x v="0"/>
    <s v="Aisha"/>
    <s v="03007089067"/>
    <s v="-"/>
    <s v="Trio Maxi Thick Extra long 26's"/>
    <n v="1"/>
    <x v="8"/>
    <x v="3"/>
    <s v="009001"/>
    <s v="009088"/>
  </r>
  <r>
    <n v="544"/>
    <s v="19574"/>
    <x v="0"/>
    <x v="0"/>
    <s v="Adeel"/>
    <s v="0300225668"/>
    <s v="-"/>
    <s v="Trio Ultra Thin Extra Long 28's"/>
    <n v="2"/>
    <x v="8"/>
    <x v="2"/>
    <s v="009001"/>
    <s v="009089"/>
  </r>
  <r>
    <n v="545"/>
    <s v="59897"/>
    <x v="0"/>
    <x v="0"/>
    <s v="Jawad"/>
    <s v="03333295219"/>
    <s v="-"/>
    <s v="Value Ultra Thin Long 16's"/>
    <n v="1"/>
    <x v="8"/>
    <x v="2"/>
    <s v="009001"/>
    <s v="009090"/>
  </r>
  <r>
    <n v="546"/>
    <s v="057252"/>
    <x v="0"/>
    <x v="0"/>
    <s v="Zeeshan"/>
    <s v="03363224549"/>
    <s v="-"/>
    <s v="Trio Maxi Thick long 30's"/>
    <n v="1"/>
    <x v="8"/>
    <x v="2"/>
    <s v="009001"/>
    <s v="009091"/>
  </r>
  <r>
    <n v="547"/>
    <s v="1806"/>
    <x v="4"/>
    <x v="5"/>
    <s v="Zeeshan"/>
    <s v="03069822710"/>
    <s v="-"/>
    <s v="Value Ultra Thin Extra Long 14's"/>
    <n v="1"/>
    <x v="8"/>
    <x v="1"/>
    <s v="006901"/>
    <s v="006963"/>
  </r>
  <r>
    <n v="548"/>
    <s v="6960"/>
    <x v="4"/>
    <x v="5"/>
    <s v="Mrs Zahid"/>
    <s v="03214229454"/>
    <s v="-"/>
    <s v="Value Ultra Thin Long 16's"/>
    <n v="1"/>
    <x v="8"/>
    <x v="0"/>
    <s v="006901"/>
    <s v="006964"/>
  </r>
  <r>
    <n v="549"/>
    <s v="3084"/>
    <x v="4"/>
    <x v="5"/>
    <s v="Saba"/>
    <s v="03361187200"/>
    <s v="-"/>
    <s v="Trio Maxi Thick Extra long 26's"/>
    <n v="1"/>
    <x v="8"/>
    <x v="1"/>
    <s v="006901"/>
    <s v="006965"/>
  </r>
  <r>
    <n v="550"/>
    <s v="18853"/>
    <x v="4"/>
    <x v="5"/>
    <s v="Hamza"/>
    <s v="03204406335"/>
    <n v="3520222807199"/>
    <s v="Trio Maxi Thick long 30's"/>
    <n v="1"/>
    <x v="8"/>
    <x v="0"/>
    <s v="006901"/>
    <s v="006966"/>
  </r>
  <r>
    <n v="551"/>
    <s v="160259"/>
    <x v="5"/>
    <x v="6"/>
    <s v="Khizar Hayat"/>
    <s v="03054222270"/>
    <s v="-"/>
    <s v="Trio Maxi Thick Extra long 26's"/>
    <n v="1"/>
    <x v="8"/>
    <x v="1"/>
    <s v="-"/>
    <s v="-"/>
  </r>
  <r>
    <n v="552"/>
    <s v="78576"/>
    <x v="5"/>
    <x v="6"/>
    <s v="Usman"/>
    <s v="03116857496"/>
    <n v="331026302099"/>
    <s v="Value Ultra Thin Long 16's"/>
    <n v="2"/>
    <x v="8"/>
    <x v="1"/>
    <s v="006701"/>
    <s v="006748"/>
  </r>
  <r>
    <n v="553"/>
    <s v="60237"/>
    <x v="5"/>
    <x v="6"/>
    <s v="Umer"/>
    <s v="03007221026"/>
    <s v="-"/>
    <s v="Value Ultra Thin Long 16's"/>
    <n v="1"/>
    <x v="8"/>
    <x v="1"/>
    <s v="006701"/>
    <s v="006749"/>
  </r>
  <r>
    <n v="554"/>
    <s v="546769"/>
    <x v="5"/>
    <x v="6"/>
    <s v="Sidra"/>
    <s v="03057278782"/>
    <n v="3310451874506"/>
    <s v="Value Ultra Thin Extra Long 14's"/>
    <n v="1"/>
    <x v="8"/>
    <x v="1"/>
    <s v="006701"/>
    <s v="006750"/>
  </r>
  <r>
    <n v="555"/>
    <s v="392626"/>
    <x v="5"/>
    <x v="6"/>
    <s v="Shahid"/>
    <s v="03336669300"/>
    <n v="3320304071969"/>
    <s v="Trio Maxi Thick Extra long 26's"/>
    <n v="1"/>
    <x v="8"/>
    <x v="1"/>
    <s v="-"/>
    <s v="-"/>
  </r>
  <r>
    <n v="556"/>
    <s v="166940"/>
    <x v="5"/>
    <x v="6"/>
    <s v="Abid"/>
    <s v="03016002608"/>
    <s v="-"/>
    <s v="Trio Ultra Thin Extra Long 28's"/>
    <n v="1"/>
    <x v="8"/>
    <x v="1"/>
    <s v="-"/>
    <s v="-"/>
  </r>
  <r>
    <n v="557"/>
    <s v="53376"/>
    <x v="5"/>
    <x v="6"/>
    <s v="Kulsoom"/>
    <s v="03078974872"/>
    <s v="-"/>
    <s v="Trio Ultra Thin Extra Long 28's"/>
    <n v="1"/>
    <x v="8"/>
    <x v="1"/>
    <s v="-"/>
    <s v="-"/>
  </r>
  <r>
    <n v="558"/>
    <s v="235078"/>
    <x v="5"/>
    <x v="6"/>
    <s v="Samra"/>
    <s v="03317089947"/>
    <n v="3320215870068"/>
    <s v="Trio Ultra Thin Extra Long 28's"/>
    <n v="1"/>
    <x v="8"/>
    <x v="1"/>
    <s v="006701"/>
    <s v="006753"/>
  </r>
  <r>
    <n v="559"/>
    <s v="178394"/>
    <x v="5"/>
    <x v="6"/>
    <s v="Esha"/>
    <s v="03241569529"/>
    <s v="-"/>
    <s v="Trio Maxi Thick Extra long 26's"/>
    <n v="1"/>
    <x v="8"/>
    <x v="1"/>
    <s v="-"/>
    <s v="-"/>
  </r>
  <r>
    <n v="560"/>
    <s v="049798"/>
    <x v="5"/>
    <x v="6"/>
    <s v="Subhan"/>
    <s v="03452643174"/>
    <s v="35502-0247455-8"/>
    <s v="Mega Maxi Thick Extra long 52's"/>
    <n v="1"/>
    <x v="8"/>
    <x v="1"/>
    <s v="006701"/>
    <s v="006754"/>
  </r>
  <r>
    <n v="561"/>
    <s v="33586"/>
    <x v="5"/>
    <x v="6"/>
    <s v="Usman"/>
    <s v="03041394683"/>
    <s v="-"/>
    <s v="Mega Maxi Thick long 60's"/>
    <n v="1"/>
    <x v="8"/>
    <x v="1"/>
    <s v="-"/>
    <s v="-"/>
  </r>
  <r>
    <n v="562"/>
    <s v="558205"/>
    <x v="5"/>
    <x v="6"/>
    <s v="Imran"/>
    <s v="03157426946"/>
    <s v="-"/>
    <s v="Trio Maxi Thick Extra long 26's"/>
    <n v="1"/>
    <x v="8"/>
    <x v="0"/>
    <s v="-"/>
    <s v="-"/>
  </r>
  <r>
    <n v="563"/>
    <s v="564320"/>
    <x v="5"/>
    <x v="6"/>
    <s v="Usman"/>
    <s v="03006018995"/>
    <s v="-"/>
    <s v="Value Ultra Thin Extra Long 14's"/>
    <n v="1"/>
    <x v="8"/>
    <x v="0"/>
    <s v="-"/>
    <s v="-"/>
  </r>
  <r>
    <n v="564"/>
    <s v="499406"/>
    <x v="5"/>
    <x v="6"/>
    <s v="Ali"/>
    <s v="03268602562"/>
    <s v="-"/>
    <s v="Value Ultra Thin Long 16's"/>
    <n v="1"/>
    <x v="8"/>
    <x v="0"/>
    <s v="-"/>
    <s v="-"/>
  </r>
  <r>
    <n v="565"/>
    <s v="27907"/>
    <x v="2"/>
    <x v="3"/>
    <s v="Sadiq"/>
    <s v="03088828802"/>
    <n v="3120228842787"/>
    <s v="Value Ultra Thin Long 16's"/>
    <n v="2"/>
    <x v="8"/>
    <x v="0"/>
    <s v="000101"/>
    <s v="000133"/>
  </r>
  <r>
    <n v="566"/>
    <s v="93710"/>
    <x v="2"/>
    <x v="3"/>
    <s v="Hijab"/>
    <s v="03016764605"/>
    <n v="3120123371154"/>
    <s v="Trio Maxi Thick Extra long 26's"/>
    <n v="1"/>
    <x v="8"/>
    <x v="1"/>
    <s v="000101"/>
    <s v="000134"/>
  </r>
  <r>
    <n v="567"/>
    <s v="12476"/>
    <x v="2"/>
    <x v="3"/>
    <s v="Zeeshan"/>
    <s v="03322009900"/>
    <n v="312023642545"/>
    <s v="Trio Maxi Thick Extra long 26's"/>
    <n v="1"/>
    <x v="8"/>
    <x v="1"/>
    <s v="000101"/>
    <s v="000135"/>
  </r>
  <r>
    <n v="568"/>
    <s v="24866"/>
    <x v="2"/>
    <x v="3"/>
    <s v="Imran"/>
    <s v="03326361850"/>
    <s v="-"/>
    <s v="Mega Maxi Thick long 60's"/>
    <n v="1"/>
    <x v="8"/>
    <x v="0"/>
    <s v="000101"/>
    <s v="000136"/>
  </r>
  <r>
    <n v="569"/>
    <s v="77677"/>
    <x v="3"/>
    <x v="4"/>
    <s v="Sami"/>
    <s v="03332500036"/>
    <s v="-"/>
    <s v="Mega Maxi Thick Extra long 52's"/>
    <n v="1"/>
    <x v="8"/>
    <x v="0"/>
    <s v="003001"/>
    <s v="003030"/>
  </r>
  <r>
    <n v="570"/>
    <s v="27363"/>
    <x v="3"/>
    <x v="4"/>
    <s v="Sidra"/>
    <s v="03005182685"/>
    <s v="-"/>
    <s v="Value Ultra Thin Long 16's"/>
    <n v="1"/>
    <x v="8"/>
    <x v="0"/>
    <s v="003001"/>
    <s v="003031"/>
  </r>
  <r>
    <n v="571"/>
    <s v="76347"/>
    <x v="3"/>
    <x v="4"/>
    <s v="Fakhar Abbas"/>
    <s v="03315226129"/>
    <s v="-"/>
    <s v="Trio Maxi Thick Extra long 26's"/>
    <n v="1"/>
    <x v="8"/>
    <x v="1"/>
    <s v="003001"/>
    <s v="003032"/>
  </r>
  <r>
    <n v="572"/>
    <s v="32640"/>
    <x v="3"/>
    <x v="4"/>
    <s v="Sarah"/>
    <s v="03333891929"/>
    <s v="-"/>
    <s v="Mega Maxi Thick long 60's"/>
    <n v="1"/>
    <x v="8"/>
    <x v="1"/>
    <s v="003001"/>
    <s v="003033"/>
  </r>
  <r>
    <n v="573"/>
    <s v="6708"/>
    <x v="3"/>
    <x v="4"/>
    <s v="Binish"/>
    <s v="03349655965"/>
    <s v="-"/>
    <s v="Trio Ultra Thin Long 32's"/>
    <n v="1"/>
    <x v="8"/>
    <x v="1"/>
    <s v="003001"/>
    <s v="003034"/>
  </r>
  <r>
    <n v="574"/>
    <s v="26790"/>
    <x v="3"/>
    <x v="4"/>
    <s v="Memona"/>
    <s v="03005350660"/>
    <s v="-"/>
    <s v="Value Ultra Thin Long 16's"/>
    <n v="1"/>
    <x v="8"/>
    <x v="1"/>
    <s v="003001"/>
    <s v="003035"/>
  </r>
  <r>
    <n v="575"/>
    <s v="73331"/>
    <x v="3"/>
    <x v="4"/>
    <s v="Ejaz"/>
    <s v="03118881728"/>
    <s v="-"/>
    <s v="Trio Ultra Thin Long 32's"/>
    <n v="1"/>
    <x v="8"/>
    <x v="0"/>
    <s v="003001"/>
    <s v="003036"/>
  </r>
  <r>
    <n v="576"/>
    <s v="2428040029930"/>
    <x v="1"/>
    <x v="2"/>
    <s v="Ayesha"/>
    <s v="03007114882"/>
    <s v="-"/>
    <s v="Trio Ultra Thin Long 32's"/>
    <n v="1"/>
    <x v="8"/>
    <x v="2"/>
    <s v="-"/>
    <s v="-"/>
  </r>
  <r>
    <n v="577"/>
    <s v="2573"/>
    <x v="6"/>
    <x v="7"/>
    <s v="Noor"/>
    <s v="03400728229"/>
    <s v="-"/>
    <s v="Trio Maxi Thick Extra long 26's"/>
    <n v="1"/>
    <x v="8"/>
    <x v="1"/>
    <s v="004701"/>
    <s v="004749"/>
  </r>
  <r>
    <n v="578"/>
    <s v="0445"/>
    <x v="6"/>
    <x v="7"/>
    <s v="Nadeem"/>
    <s v="03006242831"/>
    <s v="-"/>
    <s v="Value Ultra Thin Extra Long 14's"/>
    <n v="1"/>
    <x v="8"/>
    <x v="1"/>
    <s v="004701"/>
    <s v="004750"/>
  </r>
  <r>
    <n v="579"/>
    <s v="2773"/>
    <x v="6"/>
    <x v="7"/>
    <s v="Saba"/>
    <s v="03331436227"/>
    <s v="-"/>
    <s v="Trio Ultra Thin Long 32's"/>
    <n v="1"/>
    <x v="8"/>
    <x v="1"/>
    <s v="004701"/>
    <s v="004751"/>
  </r>
  <r>
    <n v="580"/>
    <s v="1452"/>
    <x v="6"/>
    <x v="7"/>
    <s v="Rabia"/>
    <s v="03016657738"/>
    <s v="-"/>
    <s v="Value Ultra Thin Extra Long 14's"/>
    <n v="1"/>
    <x v="8"/>
    <x v="2"/>
    <s v="004701"/>
    <s v="004752"/>
  </r>
  <r>
    <n v="581"/>
    <s v="2114"/>
    <x v="6"/>
    <x v="7"/>
    <s v="Mirza"/>
    <s v="03157574732"/>
    <s v="-"/>
    <s v="Value Ultra Thin Long 16's"/>
    <n v="1"/>
    <x v="8"/>
    <x v="0"/>
    <s v="004701"/>
    <s v="004753"/>
  </r>
  <r>
    <n v="582"/>
    <s v="9486"/>
    <x v="6"/>
    <x v="7"/>
    <s v="Ateeqa"/>
    <s v="03007713664"/>
    <s v="-"/>
    <s v="Value Ultra Thin Long 16's"/>
    <n v="1"/>
    <x v="8"/>
    <x v="0"/>
    <s v="004701"/>
    <s v="004754"/>
  </r>
  <r>
    <n v="583"/>
    <s v="3761"/>
    <x v="6"/>
    <x v="7"/>
    <s v="Kiran"/>
    <s v="03067191753"/>
    <s v="-"/>
    <s v="Value Ultra Thin Long 16's"/>
    <n v="1"/>
    <x v="8"/>
    <x v="1"/>
    <s v="004701"/>
    <s v="004755"/>
  </r>
  <r>
    <n v="584"/>
    <s v="0487"/>
    <x v="6"/>
    <x v="7"/>
    <s v="Fiza"/>
    <s v="03006007110"/>
    <s v="-"/>
    <s v="Trio Ultra Thin Long 32's"/>
    <n v="1"/>
    <x v="8"/>
    <x v="1"/>
    <s v="004701"/>
    <s v="004756"/>
  </r>
  <r>
    <n v="585"/>
    <s v="4120"/>
    <x v="6"/>
    <x v="7"/>
    <s v="Aiman"/>
    <s v="03459576110"/>
    <s v="-"/>
    <s v="Value Ultra Thin Long 16's"/>
    <n v="1"/>
    <x v="8"/>
    <x v="1"/>
    <s v="004701"/>
    <s v="004757"/>
  </r>
  <r>
    <n v="586"/>
    <s v="32810"/>
    <x v="3"/>
    <x v="4"/>
    <s v="Sarfaraz"/>
    <s v="03315048856"/>
    <s v="-"/>
    <s v="Trio Maxi Thick long 30's"/>
    <n v="1"/>
    <x v="9"/>
    <x v="1"/>
    <s v="003001"/>
    <s v="003037"/>
  </r>
  <r>
    <n v="587"/>
    <s v="31140"/>
    <x v="3"/>
    <x v="4"/>
    <s v="Saina Mubeen"/>
    <s v="03219592711"/>
    <s v="-"/>
    <s v="Value Ultra Thin Long 16's"/>
    <n v="4"/>
    <x v="9"/>
    <x v="1"/>
    <s v="003001"/>
    <s v="003038"/>
  </r>
  <r>
    <n v="588"/>
    <s v="73541"/>
    <x v="3"/>
    <x v="4"/>
    <s v="Awais Satti"/>
    <s v="03406004304"/>
    <s v="-"/>
    <s v="Trio Maxi Thick long 30's"/>
    <n v="2"/>
    <x v="9"/>
    <x v="1"/>
    <s v="003001"/>
    <s v="003039"/>
  </r>
  <r>
    <n v="589"/>
    <s v="8614"/>
    <x v="3"/>
    <x v="4"/>
    <s v="Asif"/>
    <s v="03008546611"/>
    <s v="-"/>
    <s v="Trio Maxi Thick long 30's"/>
    <n v="1"/>
    <x v="9"/>
    <x v="0"/>
    <s v="003001"/>
    <s v="003040"/>
  </r>
  <r>
    <n v="590"/>
    <s v="9930"/>
    <x v="3"/>
    <x v="4"/>
    <s v="Ayesha Ali"/>
    <s v="03134783177"/>
    <s v="-"/>
    <s v="Trio Maxi Thick long 30's"/>
    <n v="1"/>
    <x v="9"/>
    <x v="1"/>
    <s v="003001"/>
    <s v="003041"/>
  </r>
  <r>
    <n v="591"/>
    <s v="410608"/>
    <x v="5"/>
    <x v="6"/>
    <s v="Ali Raza"/>
    <s v="03132081980"/>
    <s v="-"/>
    <s v="Trio Maxi Thick Extra long 26's"/>
    <n v="1"/>
    <x v="9"/>
    <x v="0"/>
    <s v="006701"/>
    <s v="006755"/>
  </r>
  <r>
    <n v="592"/>
    <s v="309423"/>
    <x v="5"/>
    <x v="6"/>
    <s v="Fatima"/>
    <s v="03242755444"/>
    <s v="-"/>
    <s v="Value Ultra Thin Long 16's"/>
    <n v="2"/>
    <x v="9"/>
    <x v="1"/>
    <s v="006701"/>
    <s v="006756"/>
  </r>
  <r>
    <n v="593"/>
    <s v="274512"/>
    <x v="5"/>
    <x v="6"/>
    <s v="Shumaila"/>
    <s v="03336507823"/>
    <s v="-"/>
    <s v="Value Ultra Thin Extra Long 14's"/>
    <n v="1"/>
    <x v="9"/>
    <x v="1"/>
    <s v="006701"/>
    <s v="006757"/>
  </r>
  <r>
    <n v="594"/>
    <s v="345912"/>
    <x v="5"/>
    <x v="6"/>
    <s v="Rehman"/>
    <s v="03027278681"/>
    <s v="-"/>
    <s v="Value Ultra Thin Extra Long 14's"/>
    <n v="1"/>
    <x v="9"/>
    <x v="0"/>
    <s v="006701"/>
    <s v="006758"/>
  </r>
  <r>
    <n v="595"/>
    <s v="164970"/>
    <x v="5"/>
    <x v="6"/>
    <s v="Nida"/>
    <s v="03007051063"/>
    <s v="-"/>
    <s v="Mega Maxi Thick long 60's"/>
    <n v="1"/>
    <x v="9"/>
    <x v="1"/>
    <s v="006701"/>
    <s v="006759"/>
  </r>
  <r>
    <n v="596"/>
    <s v="558843"/>
    <x v="5"/>
    <x v="6"/>
    <s v="Asad"/>
    <s v="03101900386"/>
    <s v="-"/>
    <s v="Mega Maxi Thick Extra long 52's"/>
    <n v="1"/>
    <x v="9"/>
    <x v="1"/>
    <s v="006701"/>
    <s v="006760"/>
  </r>
  <r>
    <n v="597"/>
    <s v="385545"/>
    <x v="5"/>
    <x v="6"/>
    <s v="Zohaib"/>
    <s v="03226229973"/>
    <n v="3310074055445"/>
    <s v="Trio Ultra Thin Long 32's"/>
    <n v="1"/>
    <x v="9"/>
    <x v="0"/>
    <s v="006701"/>
    <s v="006761"/>
  </r>
  <r>
    <n v="598"/>
    <s v="227875"/>
    <x v="5"/>
    <x v="6"/>
    <s v="Massam"/>
    <s v="03088918829"/>
    <n v="3310264848574"/>
    <s v="Value Ultra Thin Extra Long 14's"/>
    <n v="1"/>
    <x v="9"/>
    <x v="1"/>
    <s v="006701"/>
    <s v="006762"/>
  </r>
  <r>
    <n v="599"/>
    <s v="196871"/>
    <x v="5"/>
    <x v="6"/>
    <s v="Nabeela"/>
    <s v="03081890016"/>
    <s v="-"/>
    <s v="Trio Ultra Thin Long 32's"/>
    <n v="1"/>
    <x v="9"/>
    <x v="0"/>
    <s v="006701"/>
    <s v="006763"/>
  </r>
  <r>
    <n v="600"/>
    <s v="522807"/>
    <x v="5"/>
    <x v="6"/>
    <s v="Naveed"/>
    <s v="03143056063"/>
    <n v="3310209906095"/>
    <s v="Value Ultra Thin Long 16's"/>
    <n v="1"/>
    <x v="9"/>
    <x v="0"/>
    <s v="006701"/>
    <s v="006764"/>
  </r>
  <r>
    <n v="601"/>
    <s v="168606"/>
    <x v="5"/>
    <x v="6"/>
    <s v="Majid"/>
    <s v="03070065761"/>
    <n v="3520221228749"/>
    <s v="Trio Ultra Thin Long 32's"/>
    <n v="1"/>
    <x v="9"/>
    <x v="0"/>
    <s v="006701"/>
    <s v="006765"/>
  </r>
  <r>
    <n v="602"/>
    <s v="261701"/>
    <x v="5"/>
    <x v="6"/>
    <s v="Hassan"/>
    <s v="03009667044"/>
    <n v="3310036545053"/>
    <s v="Value Ultra Thin Extra Long 14's"/>
    <n v="1"/>
    <x v="9"/>
    <x v="1"/>
    <s v="006701"/>
    <s v="006766"/>
  </r>
  <r>
    <n v="603"/>
    <s v="221946"/>
    <x v="5"/>
    <x v="6"/>
    <s v="Yousaf"/>
    <s v="03218660909"/>
    <n v="3310098220601"/>
    <s v="Mega Maxi Thick long 60's"/>
    <n v="1"/>
    <x v="9"/>
    <x v="0"/>
    <s v="006701"/>
    <s v="006767"/>
  </r>
  <r>
    <n v="604"/>
    <s v="369548"/>
    <x v="5"/>
    <x v="6"/>
    <s v="Zari"/>
    <s v="03075890250"/>
    <s v="-"/>
    <s v="Mega Maxi Thick Extra long 52's"/>
    <n v="1"/>
    <x v="9"/>
    <x v="1"/>
    <s v="006701"/>
    <s v="006768"/>
  </r>
  <r>
    <n v="605"/>
    <s v="137241"/>
    <x v="5"/>
    <x v="6"/>
    <s v="Fazil"/>
    <s v="03017160906"/>
    <s v="-"/>
    <s v="Trio Ultra Thin Extra Long 28's"/>
    <n v="1"/>
    <x v="9"/>
    <x v="1"/>
    <s v="006701"/>
    <s v="006769"/>
  </r>
  <r>
    <n v="606"/>
    <s v="35564"/>
    <x v="4"/>
    <x v="5"/>
    <s v="Rehan"/>
    <s v="03218420043"/>
    <n v="3520226218587"/>
    <s v="Mega Maxi Thick Extra long 52's"/>
    <n v="1"/>
    <x v="9"/>
    <x v="1"/>
    <s v="006901"/>
    <s v="006967"/>
  </r>
  <r>
    <n v="607"/>
    <s v="4695"/>
    <x v="4"/>
    <x v="5"/>
    <s v="Zuneir"/>
    <s v="03214824015"/>
    <n v="3520221981081"/>
    <s v="Value Ultra Thin Long 16's"/>
    <n v="1"/>
    <x v="9"/>
    <x v="0"/>
    <s v="006901"/>
    <s v="006968"/>
  </r>
  <r>
    <n v="608"/>
    <s v="35931"/>
    <x v="4"/>
    <x v="5"/>
    <s v="Shabhir"/>
    <s v="03468667466"/>
    <n v="3520244233195"/>
    <s v="Mega Maxi Thick Extra long 52's"/>
    <n v="1"/>
    <x v="9"/>
    <x v="0"/>
    <s v="006901"/>
    <s v="006969"/>
  </r>
  <r>
    <n v="609"/>
    <s v="2348"/>
    <x v="4"/>
    <x v="5"/>
    <s v="Shabhir"/>
    <s v="03468667466"/>
    <n v="3520244233195"/>
    <s v="Mega Maxi Thick Extra long 52's"/>
    <n v="1"/>
    <x v="9"/>
    <x v="0"/>
    <s v="006901"/>
    <s v="006970"/>
  </r>
  <r>
    <n v="610"/>
    <s v="1570"/>
    <x v="4"/>
    <x v="5"/>
    <s v="Shabhir"/>
    <s v="03468667466"/>
    <n v="3520244233195"/>
    <s v="Mega Maxi Thick Extra long 52's"/>
    <n v="1"/>
    <x v="9"/>
    <x v="0"/>
    <s v="006901"/>
    <s v="006971"/>
  </r>
  <r>
    <n v="611"/>
    <s v="6164"/>
    <x v="4"/>
    <x v="5"/>
    <s v="Shabhir"/>
    <s v="03468667466"/>
    <n v="3520244233195"/>
    <s v="Mega Maxi Thick Extra long 52's"/>
    <n v="1"/>
    <x v="9"/>
    <x v="0"/>
    <s v="006901"/>
    <s v="006972"/>
  </r>
  <r>
    <n v="612"/>
    <s v="1845"/>
    <x v="4"/>
    <x v="5"/>
    <s v="Shabhir"/>
    <s v="03468667466"/>
    <n v="3520244233195"/>
    <s v="Mega Maxi Thick Extra long 52's"/>
    <n v="1"/>
    <x v="9"/>
    <x v="1"/>
    <s v="006901"/>
    <s v="006973"/>
  </r>
  <r>
    <n v="613"/>
    <s v="6650"/>
    <x v="4"/>
    <x v="5"/>
    <s v="Shabhir"/>
    <s v="03468667466"/>
    <n v="3520244233195"/>
    <s v="Mega Maxi Thick Extra long 52's"/>
    <n v="1"/>
    <x v="9"/>
    <x v="1"/>
    <s v="006901"/>
    <s v="006974"/>
  </r>
  <r>
    <n v="614"/>
    <s v="8480"/>
    <x v="4"/>
    <x v="5"/>
    <s v="Shabhir"/>
    <s v="03468667466"/>
    <n v="3520244233195"/>
    <s v="Mega Maxi Thick Extra long 52's"/>
    <n v="1"/>
    <x v="9"/>
    <x v="1"/>
    <s v="006901"/>
    <s v="006975"/>
  </r>
  <r>
    <n v="615"/>
    <s v="3135"/>
    <x v="4"/>
    <x v="5"/>
    <s v="Shabhir"/>
    <s v="03468667466"/>
    <n v="3520244233195"/>
    <s v="Mega Maxi Thick Extra long 52's"/>
    <n v="1"/>
    <x v="9"/>
    <x v="1"/>
    <s v="006901"/>
    <s v="006976"/>
  </r>
  <r>
    <n v="616"/>
    <s v="5369"/>
    <x v="4"/>
    <x v="5"/>
    <s v="Naila Ahmed"/>
    <s v="03238849598"/>
    <n v="3520296672509"/>
    <s v="Mega Maxi Thick Extra long 52's"/>
    <n v="1"/>
    <x v="9"/>
    <x v="1"/>
    <s v="006901"/>
    <s v="006977"/>
  </r>
  <r>
    <n v="617"/>
    <s v="4104"/>
    <x v="4"/>
    <x v="5"/>
    <s v="Raheem"/>
    <s v="03234282847"/>
    <s v="-"/>
    <s v="Trio Maxi Thick long 30's"/>
    <n v="1"/>
    <x v="9"/>
    <x v="1"/>
    <s v="006901"/>
    <s v="006978"/>
  </r>
  <r>
    <n v="618"/>
    <s v="2022"/>
    <x v="4"/>
    <x v="5"/>
    <s v="M.Sajid"/>
    <s v="03054584210"/>
    <n v="3740551141919"/>
    <s v="Trio Maxi Thick long 30's"/>
    <n v="1"/>
    <x v="9"/>
    <x v="1"/>
    <s v="006901"/>
    <s v="006979"/>
  </r>
  <r>
    <n v="619"/>
    <s v="8020"/>
    <x v="4"/>
    <x v="5"/>
    <s v="Babar"/>
    <s v="03334265451"/>
    <n v="3520207605969"/>
    <s v="Value Ultra Thin Long 16's"/>
    <n v="1"/>
    <x v="9"/>
    <x v="1"/>
    <s v="006901"/>
    <s v="006980"/>
  </r>
  <r>
    <n v="620"/>
    <s v="5462"/>
    <x v="4"/>
    <x v="5"/>
    <s v="Nazil"/>
    <s v="03028601137"/>
    <s v="-"/>
    <s v="Value Ultra Thin Long 16's"/>
    <n v="1"/>
    <x v="9"/>
    <x v="1"/>
    <s v="006901"/>
    <s v="006981"/>
  </r>
  <r>
    <n v="621"/>
    <s v="7144"/>
    <x v="4"/>
    <x v="5"/>
    <s v="M.Umar"/>
    <s v="03214227051"/>
    <n v="3520222444212"/>
    <s v="Mega Maxi Thick Extra long 52's"/>
    <n v="1"/>
    <x v="9"/>
    <x v="1"/>
    <s v="006901"/>
    <s v="006982"/>
  </r>
  <r>
    <n v="622"/>
    <s v="1721"/>
    <x v="4"/>
    <x v="5"/>
    <s v="Ismail"/>
    <s v="03217059186"/>
    <n v="3520004211091"/>
    <s v="Trio Ultra Thin Extra Long 28's"/>
    <n v="1"/>
    <x v="9"/>
    <x v="1"/>
    <s v="006901"/>
    <s v="006983"/>
  </r>
  <r>
    <n v="623"/>
    <s v="4348"/>
    <x v="4"/>
    <x v="5"/>
    <s v="Mrs Zubair"/>
    <s v="03200466884"/>
    <s v="-"/>
    <s v="Trio Ultra Thin Long 32's"/>
    <n v="1"/>
    <x v="9"/>
    <x v="1"/>
    <s v="006901"/>
    <s v="006984"/>
  </r>
  <r>
    <n v="624"/>
    <s v="94042"/>
    <x v="2"/>
    <x v="3"/>
    <s v="Iqra"/>
    <s v="03246920402"/>
    <n v="3630156573922"/>
    <s v="Mega Maxi Thick Extra long 52's"/>
    <n v="1"/>
    <x v="9"/>
    <x v="0"/>
    <s v="000101"/>
    <s v="000136"/>
  </r>
  <r>
    <n v="625"/>
    <s v="94150"/>
    <x v="2"/>
    <x v="3"/>
    <s v="Asim"/>
    <s v="03006833717"/>
    <s v="-"/>
    <s v="Mega Maxi Thick Extra long 52's"/>
    <n v="1"/>
    <x v="9"/>
    <x v="1"/>
    <s v="000101"/>
    <s v="000137"/>
  </r>
  <r>
    <n v="626"/>
    <s v="94503"/>
    <x v="2"/>
    <x v="3"/>
    <s v="Azhar"/>
    <s v="03314783636"/>
    <n v="3240317369601"/>
    <s v="Mega Ultra Thin Long 64's"/>
    <n v="1"/>
    <x v="9"/>
    <x v="2"/>
    <s v="000101"/>
    <s v="000138"/>
  </r>
  <r>
    <n v="627"/>
    <s v="96809"/>
    <x v="2"/>
    <x v="3"/>
    <s v="Hassan"/>
    <s v="03110616509"/>
    <n v="3240346527641"/>
    <s v="Value Ultra Thin Extra Long 14's"/>
    <n v="1"/>
    <x v="9"/>
    <x v="0"/>
    <s v="000101"/>
    <s v="000139"/>
  </r>
  <r>
    <n v="628"/>
    <s v="8110"/>
    <x v="6"/>
    <x v="7"/>
    <s v="Anjum"/>
    <s v="03006006991"/>
    <s v="-"/>
    <s v="Trio Maxi Thick Extra long 26's"/>
    <n v="1"/>
    <x v="9"/>
    <x v="1"/>
    <s v="004701"/>
    <s v="004758"/>
  </r>
  <r>
    <n v="629"/>
    <s v="9075"/>
    <x v="6"/>
    <x v="7"/>
    <s v="Nazia"/>
    <s v="0332752935"/>
    <s v="-"/>
    <s v="Value Ultra Thin Extra Long 14's"/>
    <n v="1"/>
    <x v="9"/>
    <x v="1"/>
    <s v="004701"/>
    <s v="004759"/>
  </r>
  <r>
    <n v="630"/>
    <s v="6584"/>
    <x v="6"/>
    <x v="7"/>
    <s v="Bilal"/>
    <s v="03182094472"/>
    <s v="-"/>
    <s v="Value Ultra Thin Extra Long 14's"/>
    <n v="1"/>
    <x v="9"/>
    <x v="0"/>
    <s v="004701"/>
    <s v="004761"/>
  </r>
  <r>
    <n v="631"/>
    <s v="0905"/>
    <x v="6"/>
    <x v="7"/>
    <s v="M.Ali"/>
    <s v="0320909958"/>
    <s v="-"/>
    <s v="Trio Maxi Thick Extra long 26's"/>
    <n v="1"/>
    <x v="9"/>
    <x v="0"/>
    <s v="004701"/>
    <s v="004760"/>
  </r>
  <r>
    <n v="632"/>
    <s v="0184"/>
    <x v="6"/>
    <x v="7"/>
    <s v="Haider"/>
    <s v="03027275314"/>
    <s v="-"/>
    <s v="Trio Ultra Thin Long 32's"/>
    <n v="1"/>
    <x v="9"/>
    <x v="1"/>
    <s v="004701"/>
    <s v="004762"/>
  </r>
  <r>
    <n v="633"/>
    <s v="2066"/>
    <x v="6"/>
    <x v="7"/>
    <s v="Haider Ali"/>
    <s v="03286005554"/>
    <s v="-"/>
    <s v="Value Ultra Thin Long 16's"/>
    <n v="1"/>
    <x v="9"/>
    <x v="1"/>
    <s v="004701"/>
    <s v="004763"/>
  </r>
  <r>
    <n v="634"/>
    <s v="40755"/>
    <x v="6"/>
    <x v="7"/>
    <s v="Usama"/>
    <s v="03139719174"/>
    <s v="-"/>
    <s v="Value Ultra Thin Extra Long 14's"/>
    <n v="1"/>
    <x v="9"/>
    <x v="0"/>
    <s v="004701"/>
    <s v="004764"/>
  </r>
  <r>
    <n v="635"/>
    <s v="6515"/>
    <x v="6"/>
    <x v="7"/>
    <s v="Naeem"/>
    <s v="03167553004"/>
    <s v="-"/>
    <s v="Value Ultra Thin Long 16's"/>
    <n v="1"/>
    <x v="9"/>
    <x v="1"/>
    <s v="004701"/>
    <s v="004765"/>
  </r>
  <r>
    <n v="636"/>
    <s v="1685"/>
    <x v="6"/>
    <x v="7"/>
    <s v="Nimra"/>
    <s v="0321796315"/>
    <s v="-"/>
    <s v="Value Ultra Thin Long 16's"/>
    <n v="1"/>
    <x v="9"/>
    <x v="1"/>
    <s v="004701"/>
    <s v="004766"/>
  </r>
  <r>
    <n v="637"/>
    <s v="1570257"/>
    <x v="7"/>
    <x v="8"/>
    <s v="Haseeb"/>
    <s v="03209324270"/>
    <s v="-"/>
    <s v="Trio Maxi Thick Extra long 26's"/>
    <n v="1"/>
    <x v="9"/>
    <x v="0"/>
    <s v="002001"/>
    <s v="002003"/>
  </r>
  <r>
    <n v="638"/>
    <s v="192927"/>
    <x v="0"/>
    <x v="0"/>
    <s v="Razia"/>
    <s v="03412195521"/>
    <s v="-"/>
    <s v="Trio Maxi Thick long 30's"/>
    <n v="1"/>
    <x v="9"/>
    <x v="1"/>
    <s v="009001"/>
    <s v="009092"/>
  </r>
  <r>
    <n v="639"/>
    <s v="241817"/>
    <x v="0"/>
    <x v="0"/>
    <s v="Hina"/>
    <s v="03452834184"/>
    <s v="-"/>
    <s v="Value Ultra Thin Long 16's"/>
    <n v="1"/>
    <x v="9"/>
    <x v="1"/>
    <s v="009001"/>
    <s v="009093"/>
  </r>
  <r>
    <n v="640"/>
    <s v="76153"/>
    <x v="0"/>
    <x v="0"/>
    <s v="Abdul Samad"/>
    <s v="03172973078"/>
    <n v="4220170141343"/>
    <s v="Value Ultra Thin Long 16's"/>
    <n v="1"/>
    <x v="9"/>
    <x v="1"/>
    <s v="009001"/>
    <s v="009094"/>
  </r>
  <r>
    <n v="641"/>
    <s v="9649"/>
    <x v="0"/>
    <x v="0"/>
    <s v="Araba"/>
    <s v="03043208390"/>
    <s v="-"/>
    <s v="Trio Maxi Thick long 30's"/>
    <n v="1"/>
    <x v="9"/>
    <x v="2"/>
    <s v="009001"/>
    <s v="009095"/>
  </r>
  <r>
    <n v="642"/>
    <s v="04167"/>
    <x v="0"/>
    <x v="0"/>
    <s v="Areeba"/>
    <s v="03432467582"/>
    <s v="-"/>
    <s v="Trio Maxi Thick Extra long 26's"/>
    <n v="1"/>
    <x v="9"/>
    <x v="1"/>
    <s v="009001"/>
    <s v="009096"/>
  </r>
  <r>
    <n v="643"/>
    <s v="10560"/>
    <x v="0"/>
    <x v="0"/>
    <s v="Shoaib"/>
    <s v="03332474416"/>
    <s v="-"/>
    <s v="Trio Ultra Thin Extra Long 28's"/>
    <n v="1"/>
    <x v="9"/>
    <x v="1"/>
    <s v="009001"/>
    <s v="009097"/>
  </r>
  <r>
    <n v="644"/>
    <s v="19631"/>
    <x v="0"/>
    <x v="0"/>
    <s v="Noman"/>
    <s v="0336214416"/>
    <s v="-"/>
    <s v="Trio Maxi Thick Extra long 26's"/>
    <n v="1"/>
    <x v="9"/>
    <x v="1"/>
    <s v="009001"/>
    <s v="009098"/>
  </r>
  <r>
    <n v="645"/>
    <s v="78182"/>
    <x v="0"/>
    <x v="0"/>
    <s v="Iqra"/>
    <s v="03142273488"/>
    <s v="-"/>
    <s v="Trio Ultra Thin Extra Long 28's"/>
    <n v="1"/>
    <x v="9"/>
    <x v="1"/>
    <s v="009001"/>
    <s v="009099"/>
  </r>
  <r>
    <n v="646"/>
    <s v="40910"/>
    <x v="0"/>
    <x v="0"/>
    <s v="Zuha"/>
    <s v="03700351660"/>
    <s v="-"/>
    <s v="Trio Maxi Thick Extra long 26's"/>
    <n v="1"/>
    <x v="9"/>
    <x v="1"/>
    <s v="009001"/>
    <s v="009100"/>
  </r>
  <r>
    <n v="647"/>
    <s v="02779"/>
    <x v="0"/>
    <x v="0"/>
    <s v="Kashif"/>
    <s v="03062927104"/>
    <s v="-"/>
    <s v="Trio Maxi Thick Extra long 26's"/>
    <n v="1"/>
    <x v="9"/>
    <x v="1"/>
    <s v="009101"/>
    <s v="009101"/>
  </r>
  <r>
    <n v="648"/>
    <s v="82352"/>
    <x v="0"/>
    <x v="0"/>
    <s v="Ana"/>
    <s v="03312466948"/>
    <s v="-"/>
    <s v="Value Ultra Thin Extra Long 14's"/>
    <n v="2"/>
    <x v="9"/>
    <x v="1"/>
    <s v="009101"/>
    <s v="009102"/>
  </r>
  <r>
    <n v="649"/>
    <s v="21252"/>
    <x v="0"/>
    <x v="0"/>
    <s v="M.Faisal"/>
    <s v="03062643189"/>
    <s v="-"/>
    <s v="Trio Ultra Thin Extra Long 28's"/>
    <n v="1"/>
    <x v="9"/>
    <x v="1"/>
    <s v="009101"/>
    <s v="009103"/>
  </r>
  <r>
    <n v="650"/>
    <s v="55720"/>
    <x v="0"/>
    <x v="0"/>
    <s v="Sadaf"/>
    <s v="03332177175"/>
    <s v="-"/>
    <s v="Trio Maxi Thick Extra long 26's"/>
    <n v="1"/>
    <x v="9"/>
    <x v="2"/>
    <s v="009101"/>
    <s v="009104"/>
  </r>
  <r>
    <n v="651"/>
    <s v="50769"/>
    <x v="0"/>
    <x v="0"/>
    <s v="Wahaj"/>
    <s v="03452004679"/>
    <s v="-"/>
    <s v="Value Ultra Thin Long 16's"/>
    <n v="1"/>
    <x v="9"/>
    <x v="2"/>
    <s v="009101"/>
    <s v="009105"/>
  </r>
  <r>
    <n v="652"/>
    <s v="45362"/>
    <x v="0"/>
    <x v="0"/>
    <s v="Sharma"/>
    <s v="03223349333"/>
    <s v="-"/>
    <s v="Mega Ultra Thin Long 64's"/>
    <n v="1"/>
    <x v="9"/>
    <x v="1"/>
    <s v="009101"/>
    <s v="009106"/>
  </r>
  <r>
    <n v="653"/>
    <s v="32645"/>
    <x v="0"/>
    <x v="0"/>
    <s v="Rehan"/>
    <s v="03456206281"/>
    <s v="-"/>
    <s v="Trio Maxi Thick Extra long 26's"/>
    <n v="1"/>
    <x v="9"/>
    <x v="0"/>
    <s v="009101"/>
    <s v="009107"/>
  </r>
  <r>
    <n v="654"/>
    <s v="81695"/>
    <x v="0"/>
    <x v="1"/>
    <s v="Afsha Saleem"/>
    <s v="03332362090"/>
    <s v="-"/>
    <s v="Value Ultra Thin Long 16's"/>
    <n v="1"/>
    <x v="9"/>
    <x v="1"/>
    <s v="009701"/>
    <s v="009773"/>
  </r>
  <r>
    <n v="655"/>
    <s v="76304"/>
    <x v="0"/>
    <x v="1"/>
    <s v="Isha"/>
    <s v="03057372131"/>
    <s v="-"/>
    <s v="Trio Maxi Thick long 30's"/>
    <n v="1"/>
    <x v="9"/>
    <x v="1"/>
    <s v="009701"/>
    <s v="009774"/>
  </r>
  <r>
    <n v="656"/>
    <s v="50905"/>
    <x v="0"/>
    <x v="1"/>
    <s v="Nazia"/>
    <s v="03212818054"/>
    <s v="-"/>
    <s v="Mega Maxi Thick Extra long 52's"/>
    <n v="1"/>
    <x v="9"/>
    <x v="1"/>
    <s v="009701"/>
    <s v="009775"/>
  </r>
  <r>
    <n v="657"/>
    <s v="05651"/>
    <x v="0"/>
    <x v="1"/>
    <s v="Shahid"/>
    <s v="0320267020"/>
    <s v="-"/>
    <s v="Trio Ultra Thin Long 32's"/>
    <n v="1"/>
    <x v="9"/>
    <x v="1"/>
    <s v="009701"/>
    <s v="009776"/>
  </r>
  <r>
    <n v="658"/>
    <s v="81123"/>
    <x v="0"/>
    <x v="1"/>
    <s v="Faisal"/>
    <s v="03332251308"/>
    <s v="-"/>
    <s v="Trio Ultra Thin Extra Long 28's"/>
    <n v="1"/>
    <x v="9"/>
    <x v="1"/>
    <s v="009701"/>
    <s v="009777"/>
  </r>
  <r>
    <n v="659"/>
    <s v="54928"/>
    <x v="0"/>
    <x v="1"/>
    <s v="Shabana"/>
    <s v="03417622231"/>
    <s v="-"/>
    <s v="Trio Ultra Thin Extra Long 28's"/>
    <n v="1"/>
    <x v="9"/>
    <x v="1"/>
    <s v="009701"/>
    <s v="009778"/>
  </r>
  <r>
    <n v="660"/>
    <s v="62003"/>
    <x v="0"/>
    <x v="1"/>
    <s v="Faiza"/>
    <s v="03332399914"/>
    <s v="-"/>
    <s v="Trio Ultra Thin Extra Long 28's"/>
    <n v="1"/>
    <x v="9"/>
    <x v="1"/>
    <s v="009701"/>
    <s v="009779"/>
  </r>
  <r>
    <n v="661"/>
    <s v="92689"/>
    <x v="0"/>
    <x v="1"/>
    <s v="Ambreen"/>
    <s v="03111085616"/>
    <s v="-"/>
    <s v="Trio Ultra Thin Extra Long 28's"/>
    <n v="1"/>
    <x v="9"/>
    <x v="1"/>
    <s v="009701"/>
    <s v="009780"/>
  </r>
  <r>
    <n v="662"/>
    <s v="60552"/>
    <x v="0"/>
    <x v="1"/>
    <s v="Noman"/>
    <s v="03002693033"/>
    <s v="-"/>
    <s v="Mega Maxi Thick Extra long 52's"/>
    <n v="1"/>
    <x v="9"/>
    <x v="1"/>
    <s v="009701"/>
    <s v="009781"/>
  </r>
  <r>
    <n v="663"/>
    <s v="38141"/>
    <x v="0"/>
    <x v="1"/>
    <s v="Faraz"/>
    <s v="03156181813"/>
    <s v="-"/>
    <s v="Trio Ultra Thin Extra Long 28's"/>
    <n v="1"/>
    <x v="9"/>
    <x v="1"/>
    <s v="009701"/>
    <s v="009782"/>
  </r>
  <r>
    <n v="664"/>
    <s v="97682"/>
    <x v="0"/>
    <x v="1"/>
    <s v="Rehan"/>
    <s v="03116519001"/>
    <s v="-"/>
    <s v="Value Ultra Thin Long 16's"/>
    <n v="1"/>
    <x v="9"/>
    <x v="2"/>
    <s v="009701"/>
    <s v="009783"/>
  </r>
  <r>
    <n v="665"/>
    <s v="72482"/>
    <x v="0"/>
    <x v="1"/>
    <s v="Mohsin"/>
    <s v="03138145713"/>
    <s v="-"/>
    <s v="Trio Maxi Thick Extra long 26's"/>
    <n v="1"/>
    <x v="9"/>
    <x v="2"/>
    <s v="009701"/>
    <s v="009784"/>
  </r>
  <r>
    <n v="666"/>
    <s v="20658"/>
    <x v="0"/>
    <x v="1"/>
    <s v="Shafiq"/>
    <s v="03151052778"/>
    <s v="-"/>
    <s v="Trio Maxi Thick long 30's"/>
    <n v="1"/>
    <x v="9"/>
    <x v="2"/>
    <s v="009701"/>
    <s v="009785"/>
  </r>
  <r>
    <n v="667"/>
    <s v="78520"/>
    <x v="0"/>
    <x v="1"/>
    <s v="Abid"/>
    <s v="03022240987"/>
    <s v="-"/>
    <s v="Trio Ultra Thin Extra Long 28's"/>
    <n v="1"/>
    <x v="9"/>
    <x v="2"/>
    <s v="009701"/>
    <s v="009786"/>
  </r>
  <r>
    <n v="668"/>
    <s v="25681"/>
    <x v="0"/>
    <x v="1"/>
    <s v="Farzana"/>
    <s v="03452210564"/>
    <s v="-"/>
    <s v="Mega Maxi Thick Extra long 52's"/>
    <n v="1"/>
    <x v="9"/>
    <x v="2"/>
    <s v="009701"/>
    <s v="009787"/>
  </r>
  <r>
    <n v="669"/>
    <s v="11650"/>
    <x v="0"/>
    <x v="1"/>
    <s v="Hira"/>
    <s v="03088295684"/>
    <s v="-"/>
    <s v="Trio Maxi Thick Extra long 26's"/>
    <n v="1"/>
    <x v="9"/>
    <x v="2"/>
    <s v="009701"/>
    <s v="009788"/>
  </r>
  <r>
    <n v="670"/>
    <s v="31738"/>
    <x v="0"/>
    <x v="1"/>
    <s v="Imtiaz"/>
    <s v="03452221701"/>
    <s v="-"/>
    <s v="Trio Ultra Thin Extra Long 28's"/>
    <n v="1"/>
    <x v="9"/>
    <x v="2"/>
    <s v="009701"/>
    <s v="009789"/>
  </r>
  <r>
    <n v="671"/>
    <s v="39146"/>
    <x v="0"/>
    <x v="1"/>
    <s v="Dur-e-shawar"/>
    <s v="03363787184"/>
    <s v="-"/>
    <s v="Trio Maxi Thick Extra long 26's"/>
    <n v="1"/>
    <x v="9"/>
    <x v="2"/>
    <s v="009701"/>
    <s v="009790"/>
  </r>
  <r>
    <n v="672"/>
    <s v="88244"/>
    <x v="0"/>
    <x v="1"/>
    <s v="Faheem"/>
    <s v="03452995702"/>
    <s v="-"/>
    <s v="Mega Maxi Thick Extra long 52's"/>
    <n v="1"/>
    <x v="9"/>
    <x v="2"/>
    <s v="009701"/>
    <s v="009791"/>
  </r>
  <r>
    <n v="673"/>
    <s v="10398"/>
    <x v="0"/>
    <x v="1"/>
    <s v="Furqan"/>
    <s v="03002130815"/>
    <s v="-"/>
    <s v="Trio Ultra Thin Extra Long 28's"/>
    <n v="1"/>
    <x v="9"/>
    <x v="2"/>
    <s v="009701"/>
    <s v="009792"/>
  </r>
  <r>
    <n v="674"/>
    <s v="22884"/>
    <x v="0"/>
    <x v="1"/>
    <s v="Ali"/>
    <s v="03082861966"/>
    <s v="-"/>
    <s v="Value Ultra Thin Long 16's"/>
    <n v="1"/>
    <x v="9"/>
    <x v="0"/>
    <s v="009701"/>
    <s v="009793"/>
  </r>
  <r>
    <n v="675"/>
    <s v="95001"/>
    <x v="0"/>
    <x v="1"/>
    <s v="Shehzad"/>
    <s v="03103086664"/>
    <s v="-"/>
    <s v="Mega Maxi Thick Extra long 52's"/>
    <n v="1"/>
    <x v="9"/>
    <x v="0"/>
    <s v="009701"/>
    <s v="009794"/>
  </r>
  <r>
    <n v="676"/>
    <s v="29110"/>
    <x v="0"/>
    <x v="1"/>
    <s v="Nasir"/>
    <s v="03145049165"/>
    <s v="-"/>
    <s v="Trio Maxi Thick Extra long 26's"/>
    <n v="1"/>
    <x v="9"/>
    <x v="0"/>
    <s v="009701"/>
    <s v="009795"/>
  </r>
  <r>
    <n v="677"/>
    <s v="94623"/>
    <x v="0"/>
    <x v="1"/>
    <s v="Bilal"/>
    <s v="03212460040"/>
    <s v="-"/>
    <s v="Trio Maxi Thick Extra long 26's"/>
    <n v="1"/>
    <x v="9"/>
    <x v="0"/>
    <s v="009701"/>
    <s v="009796"/>
  </r>
  <r>
    <n v="678"/>
    <s v="54164"/>
    <x v="0"/>
    <x v="1"/>
    <s v="Sabir"/>
    <s v="03112054529"/>
    <s v="-"/>
    <s v="Mega Ultra Thin Extra Long 56's"/>
    <n v="1"/>
    <x v="9"/>
    <x v="0"/>
    <s v="009701"/>
    <s v="009797"/>
  </r>
  <r>
    <n v="679"/>
    <s v="69640"/>
    <x v="0"/>
    <x v="1"/>
    <s v="Riya"/>
    <s v="03112882706"/>
    <s v="-"/>
    <s v="Trio Ultra Thin Extra Long 28's"/>
    <n v="1"/>
    <x v="9"/>
    <x v="0"/>
    <s v="009701"/>
    <s v="009798"/>
  </r>
  <r>
    <n v="680"/>
    <s v="95408"/>
    <x v="0"/>
    <x v="1"/>
    <s v="Shabbir"/>
    <s v="03171591359"/>
    <s v="-"/>
    <s v="Trio Ultra Thin Extra Long 28's"/>
    <n v="1"/>
    <x v="9"/>
    <x v="0"/>
    <s v="009701"/>
    <s v="009799"/>
  </r>
  <r>
    <n v="681"/>
    <s v="07033"/>
    <x v="0"/>
    <x v="1"/>
    <s v="Anum"/>
    <s v="03169353674"/>
    <n v="4230120438949"/>
    <s v="Mega Ultra Thin Long 64's"/>
    <n v="1"/>
    <x v="9"/>
    <x v="0"/>
    <s v="009701"/>
    <s v="009800"/>
  </r>
  <r>
    <n v="682"/>
    <s v="70047"/>
    <x v="0"/>
    <x v="1"/>
    <s v="Sania"/>
    <s v="03004967658"/>
    <s v="-"/>
    <s v="Trio Ultra Thin Long 32's"/>
    <n v="1"/>
    <x v="9"/>
    <x v="0"/>
    <s v="009901"/>
    <s v="009901"/>
  </r>
  <r>
    <n v="683"/>
    <s v="88043"/>
    <x v="0"/>
    <x v="1"/>
    <s v="Asim"/>
    <s v="03461120448"/>
    <s v="-"/>
    <s v="Mega Ultra Thin Extra Long 56's"/>
    <n v="1"/>
    <x v="9"/>
    <x v="0"/>
    <s v="009901"/>
    <s v="009902"/>
  </r>
  <r>
    <n v="684"/>
    <s v="19069"/>
    <x v="0"/>
    <x v="1"/>
    <s v="Anees"/>
    <s v="03222549012"/>
    <s v="-"/>
    <s v="Mega Ultra Thin Extra Long 56's"/>
    <n v="1"/>
    <x v="9"/>
    <x v="0"/>
    <s v="009901"/>
    <s v="009903"/>
  </r>
  <r>
    <n v="685"/>
    <s v="84291"/>
    <x v="0"/>
    <x v="1"/>
    <s v="Nusrat"/>
    <s v="03173442006"/>
    <s v="-"/>
    <s v="Trio Ultra Thin Long 32's"/>
    <n v="1"/>
    <x v="9"/>
    <x v="0"/>
    <s v="009901"/>
    <s v="009904"/>
  </r>
  <r>
    <n v="686"/>
    <s v="76374"/>
    <x v="0"/>
    <x v="1"/>
    <s v="Tahir"/>
    <s v="03002455524"/>
    <s v="-"/>
    <s v="Trio Maxi Thick Extra long 26's"/>
    <n v="1"/>
    <x v="9"/>
    <x v="0"/>
    <s v="009901"/>
    <s v="009905"/>
  </r>
  <r>
    <n v="687"/>
    <s v="77640"/>
    <x v="0"/>
    <x v="1"/>
    <s v="Aqeel"/>
    <s v="03343309810"/>
    <s v="-"/>
    <s v="Value Ultra Thin Extra Long 14's"/>
    <n v="1"/>
    <x v="9"/>
    <x v="0"/>
    <s v="009901"/>
    <s v="009906"/>
  </r>
  <r>
    <n v="688"/>
    <s v="94836"/>
    <x v="0"/>
    <x v="1"/>
    <s v="Waseem"/>
    <s v="03452937559"/>
    <s v="-"/>
    <s v="Trio Maxi Thick long 30's"/>
    <n v="1"/>
    <x v="9"/>
    <x v="0"/>
    <s v="009901"/>
    <s v="009907"/>
  </r>
  <r>
    <n v="689"/>
    <s v="36410"/>
    <x v="0"/>
    <x v="1"/>
    <s v="Waqas"/>
    <s v="03212145061"/>
    <s v="-"/>
    <s v="Trio Maxi Thick Extra long 26's"/>
    <n v="1"/>
    <x v="9"/>
    <x v="0"/>
    <s v="009901"/>
    <s v="009908"/>
  </r>
  <r>
    <n v="690"/>
    <s v="81639"/>
    <x v="0"/>
    <x v="1"/>
    <s v="Subhan"/>
    <s v="03123133035"/>
    <s v="-"/>
    <s v="Trio Maxi Thick long 30's"/>
    <n v="1"/>
    <x v="9"/>
    <x v="0"/>
    <s v="009901"/>
    <s v="009909"/>
  </r>
  <r>
    <n v="691"/>
    <s v="78938"/>
    <x v="0"/>
    <x v="1"/>
    <s v="Saeed"/>
    <s v="03123486963"/>
    <s v="-"/>
    <s v="Trio Ultra Thin Long 32's"/>
    <n v="1"/>
    <x v="9"/>
    <x v="0"/>
    <s v="009901"/>
    <s v="009910"/>
  </r>
  <r>
    <n v="692"/>
    <s v="07387"/>
    <x v="0"/>
    <x v="1"/>
    <s v="Rizwana"/>
    <s v="03121240963"/>
    <s v="-"/>
    <s v="Trio Maxi Thick Extra long 26's"/>
    <n v="1"/>
    <x v="9"/>
    <x v="0"/>
    <s v="009901"/>
    <s v="009911"/>
  </r>
  <r>
    <n v="693"/>
    <s v="67485"/>
    <x v="0"/>
    <x v="1"/>
    <s v="Samiullah"/>
    <s v="03492948001"/>
    <s v="-"/>
    <s v="Value Ultra Thin Long 16's"/>
    <n v="1"/>
    <x v="9"/>
    <x v="0"/>
    <s v="009901"/>
    <s v="009912"/>
  </r>
  <r>
    <n v="694"/>
    <s v="8733"/>
    <x v="0"/>
    <x v="1"/>
    <s v="Jafar"/>
    <s v="03337227417"/>
    <s v="-"/>
    <s v="Mega Maxi Thick long 60's"/>
    <n v="1"/>
    <x v="9"/>
    <x v="0"/>
    <s v="009901"/>
    <s v="009913"/>
  </r>
  <r>
    <n v="695"/>
    <s v="82544"/>
    <x v="0"/>
    <x v="1"/>
    <s v="Hassan Raza"/>
    <s v="03140345154"/>
    <s v="-"/>
    <s v="Mega Ultra Thin Extra Long 56's"/>
    <n v="1"/>
    <x v="9"/>
    <x v="0"/>
    <s v="009901"/>
    <s v="009914"/>
  </r>
  <r>
    <n v="696"/>
    <s v="20643"/>
    <x v="0"/>
    <x v="1"/>
    <s v="Salman"/>
    <s v="03122928551"/>
    <s v="-"/>
    <s v="Trio Maxi Thick long 30's"/>
    <n v="1"/>
    <x v="9"/>
    <x v="0"/>
    <s v="009901"/>
    <s v="009915"/>
  </r>
  <r>
    <n v="697"/>
    <s v="99746"/>
    <x v="0"/>
    <x v="1"/>
    <s v="Nusrat"/>
    <s v="03003536533"/>
    <s v="-"/>
    <s v="Trio Ultra Thin Long 32's"/>
    <n v="1"/>
    <x v="9"/>
    <x v="0"/>
    <s v="009901"/>
    <s v="009916"/>
  </r>
  <r>
    <n v="698"/>
    <s v="50688"/>
    <x v="0"/>
    <x v="1"/>
    <s v="Abid"/>
    <s v="03121010007"/>
    <s v="-"/>
    <s v="Value Ultra Thin Extra Long 14's"/>
    <n v="1"/>
    <x v="9"/>
    <x v="0"/>
    <s v="009901"/>
    <s v="009917"/>
  </r>
  <r>
    <n v="699"/>
    <s v="61911"/>
    <x v="0"/>
    <x v="1"/>
    <s v="Sanobar"/>
    <s v="03132063995"/>
    <s v="-"/>
    <s v="Trio Ultra Thin Extra Long 28's"/>
    <n v="1"/>
    <x v="9"/>
    <x v="0"/>
    <s v="009901"/>
    <s v="009918"/>
  </r>
  <r>
    <n v="700"/>
    <s v="94366"/>
    <x v="0"/>
    <x v="1"/>
    <s v="Hassan"/>
    <s v="0344003129"/>
    <s v="-"/>
    <s v="Trio Ultra Thin Long 32's"/>
    <n v="1"/>
    <x v="9"/>
    <x v="0"/>
    <s v="009901"/>
    <s v="009919"/>
  </r>
  <r>
    <n v="701"/>
    <s v="39250"/>
    <x v="0"/>
    <x v="1"/>
    <s v="Aamir"/>
    <s v="03156958124"/>
    <s v="-"/>
    <s v="Mega Maxi Thick long 60's"/>
    <n v="1"/>
    <x v="9"/>
    <x v="0"/>
    <s v="009901"/>
    <s v="009920"/>
  </r>
  <r>
    <n v="702"/>
    <s v="69449"/>
    <x v="0"/>
    <x v="1"/>
    <s v="Taj Bibi"/>
    <s v="03408678151"/>
    <s v="-"/>
    <s v="Trio Maxi Thick long 30's"/>
    <n v="1"/>
    <x v="9"/>
    <x v="0"/>
    <s v="009901"/>
    <s v="009921"/>
  </r>
  <r>
    <n v="703"/>
    <s v="74944"/>
    <x v="0"/>
    <x v="1"/>
    <s v="Hina David"/>
    <s v="03453221098"/>
    <s v="-"/>
    <s v="Trio Maxi Thick long 30's"/>
    <n v="1"/>
    <x v="10"/>
    <x v="0"/>
    <s v="009901"/>
    <s v="009922"/>
  </r>
  <r>
    <n v="704"/>
    <s v="30338"/>
    <x v="0"/>
    <x v="1"/>
    <s v="Safeer"/>
    <s v="03092184418"/>
    <s v="-"/>
    <s v="Trio Maxi Thick long 30's"/>
    <n v="1"/>
    <x v="10"/>
    <x v="0"/>
    <s v="009901"/>
    <s v="009923"/>
  </r>
  <r>
    <n v="705"/>
    <s v="53989"/>
    <x v="0"/>
    <x v="1"/>
    <s v="Safia"/>
    <s v="03039134978"/>
    <s v="-"/>
    <s v="Mega Ultra Thin Extra Long 56's"/>
    <n v="1"/>
    <x v="10"/>
    <x v="0"/>
    <s v="009901"/>
    <s v="009924"/>
  </r>
  <r>
    <n v="706"/>
    <s v="31518"/>
    <x v="0"/>
    <x v="1"/>
    <s v="Aziz Khurram"/>
    <s v="03327865797"/>
    <s v="-"/>
    <s v="Trio Maxi Thick Extra long 26's"/>
    <n v="1"/>
    <x v="10"/>
    <x v="0"/>
    <s v="009901"/>
    <s v="009925"/>
  </r>
  <r>
    <n v="707"/>
    <s v="58281"/>
    <x v="0"/>
    <x v="1"/>
    <s v="Nadia"/>
    <s v="03814629653"/>
    <s v="-"/>
    <s v="Mega Ultra Thin Long 64's"/>
    <n v="1"/>
    <x v="10"/>
    <x v="0"/>
    <s v="009901"/>
    <s v="009926"/>
  </r>
  <r>
    <n v="708"/>
    <s v="47123"/>
    <x v="0"/>
    <x v="1"/>
    <s v="Sana"/>
    <s v="03192118091"/>
    <s v="-"/>
    <s v="Value Ultra Thin Extra Long 14's"/>
    <n v="1"/>
    <x v="10"/>
    <x v="0"/>
    <s v="009901"/>
    <s v="009927"/>
  </r>
  <r>
    <n v="709"/>
    <s v="44231"/>
    <x v="0"/>
    <x v="1"/>
    <s v="Irtiza"/>
    <s v="03312658247"/>
    <s v="-"/>
    <s v="Mega Ultra Thin Long 64's"/>
    <n v="1"/>
    <x v="10"/>
    <x v="0"/>
    <s v="009901"/>
    <s v="009928"/>
  </r>
  <r>
    <n v="710"/>
    <s v="61375"/>
    <x v="0"/>
    <x v="1"/>
    <s v="Aonan"/>
    <s v="03342315166"/>
    <s v="-"/>
    <s v="Mega Ultra Thin Extra Long 56's"/>
    <n v="1"/>
    <x v="10"/>
    <x v="0"/>
    <s v="009901"/>
    <s v="009929"/>
  </r>
  <r>
    <n v="711"/>
    <s v="63734"/>
    <x v="0"/>
    <x v="1"/>
    <s v="Imtiaz Ali"/>
    <s v="03256492512"/>
    <s v="-"/>
    <s v="Mega Ultra Thin Long 64's"/>
    <n v="1"/>
    <x v="10"/>
    <x v="0"/>
    <s v="009901"/>
    <s v="009930"/>
  </r>
  <r>
    <n v="712"/>
    <s v="10212"/>
    <x v="0"/>
    <x v="1"/>
    <s v="Sohail"/>
    <s v="03185229453"/>
    <s v="-"/>
    <s v="Value Ultra Thin Long 16's"/>
    <n v="1"/>
    <x v="10"/>
    <x v="0"/>
    <s v="009901"/>
    <s v="009931"/>
  </r>
  <r>
    <n v="713"/>
    <s v="61634"/>
    <x v="0"/>
    <x v="1"/>
    <s v="Irfan"/>
    <s v="03586433345"/>
    <s v="-"/>
    <s v="Trio Maxi Thick long 30's"/>
    <n v="1"/>
    <x v="10"/>
    <x v="0"/>
    <s v="009901"/>
    <s v="009932"/>
  </r>
  <r>
    <n v="714"/>
    <s v="65952"/>
    <x v="0"/>
    <x v="1"/>
    <s v="Tajj"/>
    <s v="03213801440"/>
    <s v="-"/>
    <s v="Value Ultra Thin Long 16's"/>
    <n v="1"/>
    <x v="10"/>
    <x v="0"/>
    <s v="009901"/>
    <s v="009933"/>
  </r>
  <r>
    <n v="715"/>
    <s v="07461"/>
    <x v="0"/>
    <x v="1"/>
    <s v="Mehwish"/>
    <s v="03458200257"/>
    <s v="-"/>
    <s v="Mega Maxi Thick long 60's"/>
    <n v="1"/>
    <x v="10"/>
    <x v="0"/>
    <s v="009901"/>
    <s v="009934"/>
  </r>
  <r>
    <n v="716"/>
    <s v="07615"/>
    <x v="0"/>
    <x v="1"/>
    <s v="Sidra"/>
    <s v="03172094733"/>
    <s v="-"/>
    <s v="Mega Ultra Thin Extra Long 56's"/>
    <n v="1"/>
    <x v="10"/>
    <x v="2"/>
    <s v="009901"/>
    <s v="009935"/>
  </r>
  <r>
    <n v="717"/>
    <s v="75422"/>
    <x v="0"/>
    <x v="1"/>
    <s v="Jonathan John"/>
    <s v="03002378706"/>
    <s v="-"/>
    <s v="Trio Maxi Thick long 30's"/>
    <n v="1"/>
    <x v="10"/>
    <x v="2"/>
    <s v="009901"/>
    <s v="009936"/>
  </r>
  <r>
    <n v="718"/>
    <s v="71112"/>
    <x v="0"/>
    <x v="1"/>
    <s v="Naeq Ahmed"/>
    <s v="03442225210"/>
    <s v="-"/>
    <s v="Mega Ultra Thin Extra Long 56's"/>
    <n v="1"/>
    <x v="10"/>
    <x v="2"/>
    <s v="009901"/>
    <s v="009937"/>
  </r>
  <r>
    <n v="719"/>
    <s v="94462"/>
    <x v="0"/>
    <x v="1"/>
    <s v="Saleem"/>
    <s v="03122458131"/>
    <s v="-"/>
    <s v="Trio Maxi Thick long 30's"/>
    <n v="1"/>
    <x v="10"/>
    <x v="2"/>
    <s v="009901"/>
    <s v="009938"/>
  </r>
  <r>
    <n v="720"/>
    <s v="65385"/>
    <x v="0"/>
    <x v="1"/>
    <s v="Fozia"/>
    <s v="03002382061"/>
    <s v="-"/>
    <s v="Trio Ultra Thin Extra Long 28's"/>
    <n v="1"/>
    <x v="10"/>
    <x v="2"/>
    <s v="009901"/>
    <s v="009939"/>
  </r>
  <r>
    <n v="721"/>
    <s v="75787"/>
    <x v="0"/>
    <x v="1"/>
    <s v="Adil Khadim"/>
    <s v="03333978870"/>
    <s v="-"/>
    <s v="Trio Maxi Thick long 30's"/>
    <n v="1"/>
    <x v="10"/>
    <x v="2"/>
    <s v="009901"/>
    <s v="009940"/>
  </r>
  <r>
    <n v="722"/>
    <s v="67622"/>
    <x v="0"/>
    <x v="1"/>
    <s v="Hamza"/>
    <s v="03472089076"/>
    <s v="-"/>
    <s v="Trio Maxi Thick long 30's"/>
    <n v="1"/>
    <x v="10"/>
    <x v="2"/>
    <s v="009901"/>
    <s v="009941"/>
  </r>
  <r>
    <n v="723"/>
    <s v="53003"/>
    <x v="0"/>
    <x v="1"/>
    <s v="Sadiq"/>
    <s v="03142280755"/>
    <s v="-"/>
    <s v="Trio Maxi Thick long 30's"/>
    <n v="1"/>
    <x v="10"/>
    <x v="2"/>
    <s v="009901"/>
    <s v="009942"/>
  </r>
  <r>
    <n v="724"/>
    <s v="68082"/>
    <x v="0"/>
    <x v="1"/>
    <s v="Rashida"/>
    <s v="03412499620"/>
    <s v="-"/>
    <s v="Trio Ultra Thin Extra Long 28's"/>
    <n v="1"/>
    <x v="10"/>
    <x v="2"/>
    <s v="009901"/>
    <s v="009943"/>
  </r>
  <r>
    <n v="725"/>
    <s v="89040"/>
    <x v="0"/>
    <x v="1"/>
    <s v="Roma"/>
    <s v="03482229146"/>
    <s v="-"/>
    <s v="Trio Ultra Thin Extra Long 28's"/>
    <n v="1"/>
    <x v="10"/>
    <x v="2"/>
    <s v="009901"/>
    <s v="009944"/>
  </r>
  <r>
    <n v="726"/>
    <s v="25144"/>
    <x v="0"/>
    <x v="1"/>
    <s v="Sakina"/>
    <s v="03003346948"/>
    <s v="-"/>
    <s v="Value Ultra Thin Long 16's"/>
    <n v="1"/>
    <x v="10"/>
    <x v="2"/>
    <s v="009901"/>
    <s v="009945"/>
  </r>
  <r>
    <n v="727"/>
    <s v="438813"/>
    <x v="0"/>
    <x v="1"/>
    <s v="Raza"/>
    <s v="03002941748"/>
    <s v="-"/>
    <s v="Trio Ultra Thin Extra Long 28's"/>
    <n v="1"/>
    <x v="10"/>
    <x v="2"/>
    <s v="009901"/>
    <s v="009946"/>
  </r>
  <r>
    <n v="728"/>
    <s v="65680"/>
    <x v="0"/>
    <x v="1"/>
    <s v="Mubeena"/>
    <s v="03088226259"/>
    <s v="-"/>
    <s v="Value Ultra Thin Long 16's"/>
    <n v="1"/>
    <x v="10"/>
    <x v="2"/>
    <s v="009901"/>
    <s v="009947"/>
  </r>
  <r>
    <n v="729"/>
    <s v="42439"/>
    <x v="0"/>
    <x v="1"/>
    <s v="Saleem"/>
    <s v="03131264626"/>
    <s v="-"/>
    <s v="Value Ultra Thin Extra Long 14's"/>
    <n v="1"/>
    <x v="10"/>
    <x v="2"/>
    <s v="009901"/>
    <s v="009948"/>
  </r>
  <r>
    <n v="730"/>
    <s v="80371"/>
    <x v="0"/>
    <x v="1"/>
    <s v="Sazia"/>
    <s v="03172787981"/>
    <s v="-"/>
    <s v="Trio Ultra Thin Extra Long 28's"/>
    <n v="1"/>
    <x v="10"/>
    <x v="2"/>
    <s v="009901"/>
    <s v="009949"/>
  </r>
  <r>
    <n v="731"/>
    <s v="36548"/>
    <x v="0"/>
    <x v="1"/>
    <s v="Uzma"/>
    <s v="03142247620"/>
    <s v="-"/>
    <s v="Trio Ultra Thin Extra Long 28's"/>
    <n v="1"/>
    <x v="10"/>
    <x v="2"/>
    <s v="009901"/>
    <s v="009950"/>
  </r>
  <r>
    <n v="732"/>
    <s v="86619"/>
    <x v="0"/>
    <x v="1"/>
    <s v="Rehan"/>
    <s v="03333574557"/>
    <s v="-"/>
    <s v="Value Ultra Thin Long 16's"/>
    <n v="1"/>
    <x v="10"/>
    <x v="2"/>
    <s v="009901"/>
    <s v="009951"/>
  </r>
  <r>
    <n v="733"/>
    <s v="2428010025433"/>
    <x v="1"/>
    <x v="2"/>
    <s v="Rahila"/>
    <s v="-"/>
    <s v="-"/>
    <s v="Trio Ultra Thin Extra Long 28's"/>
    <n v="1"/>
    <x v="10"/>
    <x v="0"/>
    <s v="-"/>
    <s v="-"/>
  </r>
  <r>
    <n v="734"/>
    <s v="2428040030271"/>
    <x v="1"/>
    <x v="2"/>
    <s v="Muneer"/>
    <s v="03353073117"/>
    <s v="-"/>
    <s v="Trio Ultra Thin Long 32's"/>
    <n v="1"/>
    <x v="10"/>
    <x v="0"/>
    <s v="-"/>
    <s v="-"/>
  </r>
  <r>
    <n v="735"/>
    <s v="2428010025446"/>
    <x v="1"/>
    <x v="2"/>
    <s v="Anees Fatima"/>
    <s v="03337626659"/>
    <s v="-"/>
    <s v="Trio Ultra Thin Long 32's"/>
    <n v="1"/>
    <x v="10"/>
    <x v="2"/>
    <s v="-"/>
    <s v="-"/>
  </r>
  <r>
    <n v="736"/>
    <s v="31008"/>
    <x v="0"/>
    <x v="0"/>
    <s v="Nabeel"/>
    <s v="031331219972"/>
    <s v="-"/>
    <s v="Value Ultra Thin Long 16's"/>
    <n v="1"/>
    <x v="10"/>
    <x v="2"/>
    <s v="009101"/>
    <s v="009108"/>
  </r>
  <r>
    <n v="737"/>
    <s v="32707"/>
    <x v="0"/>
    <x v="0"/>
    <s v="Rehman"/>
    <s v="03422605448"/>
    <s v="44103-150742774"/>
    <s v="Value Ultra Thin Extra Long 14's"/>
    <n v="1"/>
    <x v="10"/>
    <x v="2"/>
    <s v="009101"/>
    <s v="009109"/>
  </r>
  <r>
    <n v="738"/>
    <s v="33060"/>
    <x v="0"/>
    <x v="0"/>
    <s v="Maryum"/>
    <s v="03433530342"/>
    <s v="-"/>
    <s v="Value Ultra Thin Extra Long 14's"/>
    <n v="1"/>
    <x v="10"/>
    <x v="2"/>
    <s v="009101"/>
    <s v="009110"/>
  </r>
  <r>
    <n v="739"/>
    <s v="40868"/>
    <x v="0"/>
    <x v="0"/>
    <s v="Hanif"/>
    <s v="03022607960"/>
    <s v="-"/>
    <s v="Value Ultra Thin Long 16's"/>
    <n v="1"/>
    <x v="10"/>
    <x v="0"/>
    <s v="009101"/>
    <s v="009111"/>
  </r>
  <r>
    <n v="740"/>
    <s v="71965"/>
    <x v="0"/>
    <x v="0"/>
    <s v="Amna Khan"/>
    <s v="03318971973"/>
    <s v="42101-4789122-2"/>
    <s v="Trio Ultra Thin Extra Long 28's"/>
    <n v="1"/>
    <x v="10"/>
    <x v="2"/>
    <s v="009101"/>
    <s v="009112"/>
  </r>
  <r>
    <n v="741"/>
    <s v="104451"/>
    <x v="0"/>
    <x v="0"/>
    <s v="Sadia"/>
    <s v="03232039364"/>
    <s v="-"/>
    <s v="Trio Ultra Thin Extra Long 28's"/>
    <n v="1"/>
    <x v="10"/>
    <x v="1"/>
    <s v="009101"/>
    <s v="009113"/>
  </r>
  <r>
    <n v="742"/>
    <s v="56093"/>
    <x v="0"/>
    <x v="0"/>
    <s v="Rabiya"/>
    <s v="03462737695"/>
    <s v="42101-87555652"/>
    <s v="Value Ultra Thin Extra Long 14's"/>
    <n v="1"/>
    <x v="10"/>
    <x v="2"/>
    <s v="009101"/>
    <s v="009114"/>
  </r>
  <r>
    <n v="743"/>
    <s v="79847"/>
    <x v="0"/>
    <x v="0"/>
    <s v="Surito Khan"/>
    <s v="03363885899"/>
    <s v="-"/>
    <s v="Trio Ultra Thin Extra Long 28's"/>
    <n v="1"/>
    <x v="10"/>
    <x v="1"/>
    <s v="009101"/>
    <s v="009115"/>
  </r>
  <r>
    <n v="744"/>
    <s v="93408"/>
    <x v="2"/>
    <x v="3"/>
    <s v="Aqsa"/>
    <s v="0304-7318402"/>
    <s v="31202-6627063-6"/>
    <s v="Mega Maxi Thick Extra long 52's"/>
    <n v="1"/>
    <x v="10"/>
    <x v="2"/>
    <s v="000101"/>
    <s v="000140"/>
  </r>
  <r>
    <n v="745"/>
    <s v="40243"/>
    <x v="2"/>
    <x v="3"/>
    <s v="Iqra"/>
    <s v="0304-7318403"/>
    <s v="31202-6627063-7"/>
    <s v="Mega Maxi Thick Extra long 52's"/>
    <n v="1"/>
    <x v="10"/>
    <x v="2"/>
    <s v="000101"/>
    <s v="000141"/>
  </r>
  <r>
    <n v="746"/>
    <s v="643241"/>
    <x v="5"/>
    <x v="6"/>
    <s v="Rabia"/>
    <s v="03204418677"/>
    <s v="-"/>
    <s v="Value Ultra Thin Extra Long 14's"/>
    <n v="1"/>
    <x v="10"/>
    <x v="0"/>
    <s v="006701"/>
    <s v="006770"/>
  </r>
  <r>
    <n v="747"/>
    <s v="353183"/>
    <x v="5"/>
    <x v="6"/>
    <s v="Ali"/>
    <s v="03157551910"/>
    <s v="35303-8216686-9"/>
    <s v="Value Ultra Thin Long 16's"/>
    <n v="1"/>
    <x v="10"/>
    <x v="1"/>
    <s v="006701"/>
    <s v="006771"/>
  </r>
  <r>
    <n v="748"/>
    <s v="235264"/>
    <x v="5"/>
    <x v="6"/>
    <s v="Umar"/>
    <s v="0304-1031325"/>
    <s v="35303-5271694-1"/>
    <s v="Trio Ultra Thin Extra Long 28's"/>
    <n v="1"/>
    <x v="10"/>
    <x v="0"/>
    <s v="006701"/>
    <s v="006772"/>
  </r>
  <r>
    <n v="749"/>
    <s v="342642"/>
    <x v="5"/>
    <x v="6"/>
    <s v="Ahmed"/>
    <s v="03268602562"/>
    <s v="-"/>
    <s v="Trio Ultra Thin Long 32's"/>
    <n v="1"/>
    <x v="10"/>
    <x v="0"/>
    <s v="006701"/>
    <s v="006773"/>
  </r>
  <r>
    <n v="750"/>
    <s v="352421"/>
    <x v="5"/>
    <x v="6"/>
    <s v="Bilal"/>
    <s v="03475311339"/>
    <s v="-"/>
    <s v="Value Ultra Thin Extra Long 14's"/>
    <n v="1"/>
    <x v="10"/>
    <x v="1"/>
    <s v="006701"/>
    <s v="006774"/>
  </r>
  <r>
    <n v="751"/>
    <s v="1521"/>
    <x v="4"/>
    <x v="5"/>
    <s v="Rehan"/>
    <s v="03002010333"/>
    <s v="35202-49988407"/>
    <s v="Value Ultra Thin Long 16's"/>
    <n v="1"/>
    <x v="10"/>
    <x v="1"/>
    <s v="006901"/>
    <s v="006985"/>
  </r>
  <r>
    <n v="752"/>
    <s v="8715"/>
    <x v="4"/>
    <x v="5"/>
    <s v="Khalid"/>
    <s v="03334268281"/>
    <s v="-"/>
    <s v="Value Ultra Thin Long 16's"/>
    <n v="1"/>
    <x v="10"/>
    <x v="0"/>
    <s v="006901"/>
    <s v="006986"/>
  </r>
  <r>
    <n v="753"/>
    <s v="1602"/>
    <x v="4"/>
    <x v="5"/>
    <s v="M.Khuram"/>
    <s v="03216535153"/>
    <s v="-"/>
    <s v="Value Ultra Thin Extra Long 14's"/>
    <n v="1"/>
    <x v="10"/>
    <x v="1"/>
    <s v="006901"/>
    <s v="006987"/>
  </r>
  <r>
    <n v="754"/>
    <s v="20157"/>
    <x v="4"/>
    <x v="10"/>
    <s v="Naveed"/>
    <s v="03027111701"/>
    <s v="-"/>
    <s v="Value Ultra Thin Long 16's"/>
    <n v="1"/>
    <x v="10"/>
    <x v="0"/>
    <s v="001201"/>
    <s v="001201"/>
  </r>
  <r>
    <n v="755"/>
    <s v="53203155"/>
    <x v="7"/>
    <x v="8"/>
    <s v="Syed Hassan"/>
    <s v="0332996848"/>
    <s v="-"/>
    <s v="Mega Maxi Thick long 60's"/>
    <n v="1"/>
    <x v="10"/>
    <x v="2"/>
    <s v="002001"/>
    <s v="002004"/>
  </r>
  <r>
    <n v="756"/>
    <s v="4031"/>
    <x v="6"/>
    <x v="7"/>
    <s v="Qamar"/>
    <s v="03442395684"/>
    <s v="38402-7281640-9"/>
    <s v="Mega Maxi Thick long 60's"/>
    <n v="1"/>
    <x v="10"/>
    <x v="1"/>
    <s v="004701"/>
    <s v="004764"/>
  </r>
  <r>
    <n v="757"/>
    <s v="1528"/>
    <x v="6"/>
    <x v="7"/>
    <s v="Bilal"/>
    <s v="03182094472"/>
    <s v="38403-57929111-8"/>
    <s v="Value Ultra Thin Long 16's"/>
    <n v="1"/>
    <x v="10"/>
    <x v="0"/>
    <s v="004701"/>
    <s v="004765"/>
  </r>
  <r>
    <n v="758"/>
    <s v="9248"/>
    <x v="6"/>
    <x v="7"/>
    <s v="Ayesha"/>
    <s v="03167553064"/>
    <m/>
    <s v="Value Ultra Thin Extra Long 14's"/>
    <n v="1"/>
    <x v="10"/>
    <x v="1"/>
    <s v="004701"/>
    <s v="004766"/>
  </r>
  <r>
    <n v="759"/>
    <s v="4063"/>
    <x v="6"/>
    <x v="7"/>
    <s v="Saad"/>
    <s v="03187222421"/>
    <s v="38403-135458-7"/>
    <s v="Mega Ultra Thin Long 64's"/>
    <n v="2"/>
    <x v="10"/>
    <x v="1"/>
    <s v="004701"/>
    <s v="004767"/>
  </r>
  <r>
    <n v="760"/>
    <s v="3295"/>
    <x v="6"/>
    <x v="7"/>
    <s v="Minhas"/>
    <s v="03214900302"/>
    <s v="-"/>
    <s v="Trio Ultra Thin Long 32's"/>
    <n v="1"/>
    <x v="10"/>
    <x v="1"/>
    <s v="004701"/>
    <s v="004768"/>
  </r>
  <r>
    <n v="761"/>
    <s v="7020"/>
    <x v="6"/>
    <x v="7"/>
    <s v="Sajid"/>
    <s v="03281503932"/>
    <s v="-"/>
    <s v="Value Ultra Thin Long 16's"/>
    <n v="1"/>
    <x v="10"/>
    <x v="0"/>
    <s v="004701"/>
    <s v="004769"/>
  </r>
  <r>
    <n v="762"/>
    <s v="7491"/>
    <x v="6"/>
    <x v="7"/>
    <s v="Kinza"/>
    <s v="03421671363"/>
    <s v="38405-458590-9"/>
    <s v="Trio Ultra Thin Long 32's"/>
    <n v="1"/>
    <x v="10"/>
    <x v="0"/>
    <s v="004701"/>
    <s v="004770"/>
  </r>
  <r>
    <n v="763"/>
    <s v="165962"/>
    <x v="5"/>
    <x v="6"/>
    <s v="Imran"/>
    <s v="03087502251"/>
    <s v="33102-784590-9"/>
    <s v="Trio Maxi Thick Extra long 26's"/>
    <n v="1"/>
    <x v="11"/>
    <x v="1"/>
    <s v="006701"/>
    <s v="006775"/>
  </r>
  <r>
    <n v="764"/>
    <s v="39484"/>
    <x v="5"/>
    <x v="6"/>
    <s v="Shahid"/>
    <s v="03236046966"/>
    <m/>
    <s v="Value Ultra Thin Extra Long 14's"/>
    <n v="1"/>
    <x v="11"/>
    <x v="1"/>
    <s v="006701"/>
    <s v="006776"/>
  </r>
  <r>
    <n v="765"/>
    <s v="98393"/>
    <x v="5"/>
    <x v="6"/>
    <s v="Rehman"/>
    <s v="03239666676"/>
    <s v="33100-0811461-1"/>
    <s v="Trio Maxi Thick long 30's"/>
    <n v="1"/>
    <x v="11"/>
    <x v="1"/>
    <s v="006701"/>
    <s v="006777"/>
  </r>
  <r>
    <n v="766"/>
    <s v="179221"/>
    <x v="5"/>
    <x v="6"/>
    <s v="Haroon"/>
    <s v="03216677601"/>
    <s v="-"/>
    <s v="Mega Maxi Thick long 60's"/>
    <n v="1"/>
    <x v="11"/>
    <x v="1"/>
    <s v="006701"/>
    <s v="006778"/>
  </r>
  <r>
    <n v="767"/>
    <s v="563107"/>
    <x v="5"/>
    <x v="6"/>
    <s v="Abdullah"/>
    <s v="03053251534"/>
    <s v="-"/>
    <s v="Mega Maxi Thick long 60's"/>
    <n v="1"/>
    <x v="11"/>
    <x v="0"/>
    <s v="006701"/>
    <s v="006779"/>
  </r>
  <r>
    <n v="768"/>
    <s v="873026"/>
    <x v="5"/>
    <x v="6"/>
    <s v="Nabeela"/>
    <s v="03216650690"/>
    <s v="-"/>
    <s v="Trio Maxi Thick long 30's"/>
    <n v="1"/>
    <x v="11"/>
    <x v="1"/>
    <s v="006701"/>
    <s v="006780"/>
  </r>
  <r>
    <n v="769"/>
    <s v="234237"/>
    <x v="5"/>
    <x v="6"/>
    <s v="Doctor"/>
    <s v="03218655441"/>
    <s v="-"/>
    <s v="Trio Maxi Thick long 30's"/>
    <n v="1"/>
    <x v="11"/>
    <x v="0"/>
    <s v="006701"/>
    <s v="006781"/>
  </r>
  <r>
    <n v="770"/>
    <s v="575378"/>
    <x v="5"/>
    <x v="6"/>
    <s v="Mukaram"/>
    <s v="03244444041"/>
    <s v="-"/>
    <s v="Mega Maxi Thick Extra long 52's"/>
    <n v="1"/>
    <x v="11"/>
    <x v="1"/>
    <s v="006701"/>
    <s v="006782"/>
  </r>
  <r>
    <n v="771"/>
    <s v="643244"/>
    <x v="5"/>
    <x v="6"/>
    <s v="Moizza"/>
    <s v="03278699312"/>
    <s v="-"/>
    <s v="Trio Maxi Thick Extra long 26's"/>
    <n v="1"/>
    <x v="11"/>
    <x v="0"/>
    <s v="006701"/>
    <s v="006783"/>
  </r>
  <r>
    <n v="772"/>
    <s v="293681"/>
    <x v="5"/>
    <x v="6"/>
    <s v="Nusrat"/>
    <s v="03346589771"/>
    <s v="33100-0852322"/>
    <s v="Trio Maxi Thick Extra long 26's"/>
    <n v="1"/>
    <x v="11"/>
    <x v="1"/>
    <s v="006701"/>
    <s v="006784"/>
  </r>
  <r>
    <n v="773"/>
    <s v="294320"/>
    <x v="5"/>
    <x v="6"/>
    <s v="Ali"/>
    <s v="03264053210"/>
    <m/>
    <s v="Value Ultra Thin Extra Long 14's"/>
    <n v="1"/>
    <x v="11"/>
    <x v="0"/>
    <s v="006701"/>
    <s v="006785"/>
  </r>
  <r>
    <n v="774"/>
    <s v="329466"/>
    <x v="5"/>
    <x v="6"/>
    <s v="Sobia"/>
    <s v="03218689104"/>
    <s v="34101-2655753"/>
    <s v="Trio Maxi Thick long 30's"/>
    <n v="1"/>
    <x v="11"/>
    <x v="1"/>
    <s v="006701"/>
    <s v="006786"/>
  </r>
  <r>
    <n v="775"/>
    <s v="2279"/>
    <x v="4"/>
    <x v="5"/>
    <s v="Babar"/>
    <s v="03234489898"/>
    <s v="35202-0760596-9"/>
    <s v="Trio Ultra Thin Extra Long 28's"/>
    <n v="1"/>
    <x v="11"/>
    <x v="0"/>
    <s v="006901"/>
    <s v="006988"/>
  </r>
  <r>
    <n v="776"/>
    <s v="0713"/>
    <x v="4"/>
    <x v="5"/>
    <s v="Babar"/>
    <s v="03234489898"/>
    <s v="35202-0760596-9"/>
    <s v="Trio Ultra Thin Extra Long 28's"/>
    <n v="1"/>
    <x v="11"/>
    <x v="1"/>
    <s v="006901"/>
    <s v="006989"/>
  </r>
  <r>
    <n v="777"/>
    <s v="2954"/>
    <x v="4"/>
    <x v="5"/>
    <s v="Misha"/>
    <s v="03224779757"/>
    <s v="-"/>
    <s v="Trio Maxi Thick long 30's"/>
    <n v="1"/>
    <x v="11"/>
    <x v="1"/>
    <s v="006901"/>
    <s v="006990"/>
  </r>
  <r>
    <n v="778"/>
    <s v="9060"/>
    <x v="4"/>
    <x v="5"/>
    <s v="Misha"/>
    <s v="03224779757"/>
    <s v="-"/>
    <s v="Trio Maxi Thick long 30's"/>
    <n v="1"/>
    <x v="11"/>
    <x v="0"/>
    <s v="006901"/>
    <s v="006991"/>
  </r>
  <r>
    <n v="779"/>
    <s v="5501"/>
    <x v="4"/>
    <x v="5"/>
    <s v="Hania Ali"/>
    <s v="03078877698"/>
    <s v="-"/>
    <s v="Mega Ultra Thin Long 64's"/>
    <n v="1"/>
    <x v="11"/>
    <x v="1"/>
    <s v="006901"/>
    <s v="006992"/>
  </r>
  <r>
    <n v="780"/>
    <s v="98041"/>
    <x v="4"/>
    <x v="5"/>
    <s v="Shazia"/>
    <s v="03060593764"/>
    <s v="-"/>
    <s v="Trio Maxi Thick Extra long 26's"/>
    <n v="1"/>
    <x v="11"/>
    <x v="0"/>
    <s v="006901"/>
    <s v="006993"/>
  </r>
  <r>
    <n v="781"/>
    <s v="4120"/>
    <x v="3"/>
    <x v="4"/>
    <s v="Wajiha Mehmood"/>
    <s v="03345267916"/>
    <s v="-"/>
    <s v="Trio Maxi Thick long 30's"/>
    <n v="1"/>
    <x v="11"/>
    <x v="0"/>
    <s v="003001"/>
    <s v="003042"/>
  </r>
  <r>
    <n v="782"/>
    <s v="74395"/>
    <x v="3"/>
    <x v="4"/>
    <s v="Amna"/>
    <s v="03355986126"/>
    <s v="-"/>
    <s v="Mega Maxi Thick Extra long 52's"/>
    <n v="1"/>
    <x v="11"/>
    <x v="1"/>
    <s v="003001"/>
    <s v="003043"/>
  </r>
  <r>
    <n v="783"/>
    <s v="6397"/>
    <x v="3"/>
    <x v="4"/>
    <s v="Tanveer Akram"/>
    <s v="03365665598"/>
    <s v="-"/>
    <s v="Trio Maxi Thick Extra long 26's"/>
    <n v="1"/>
    <x v="11"/>
    <x v="0"/>
    <s v="003001"/>
    <s v="003044"/>
  </r>
  <r>
    <n v="784"/>
    <s v="3958123"/>
    <x v="4"/>
    <x v="10"/>
    <s v="Mrs Farhan"/>
    <s v="03218231717"/>
    <s v="-"/>
    <s v="Trio Maxi Thick Extra long 26's"/>
    <n v="1"/>
    <x v="11"/>
    <x v="0"/>
    <s v="001201"/>
    <s v="001202"/>
  </r>
  <r>
    <n v="785"/>
    <s v="2543404"/>
    <x v="4"/>
    <x v="10"/>
    <s v="Fiza"/>
    <s v="03172509993"/>
    <s v="-"/>
    <s v="Trio Ultra Thin Long 32's"/>
    <n v="1"/>
    <x v="11"/>
    <x v="1"/>
    <s v="001201"/>
    <s v="001203"/>
  </r>
  <r>
    <n v="786"/>
    <s v="59120184"/>
    <x v="7"/>
    <x v="8"/>
    <s v="Kamran"/>
    <s v="03349047182"/>
    <s v="-"/>
    <s v="Trio Ultra Thin Extra Long 28's"/>
    <n v="1"/>
    <x v="11"/>
    <x v="2"/>
    <s v="002001"/>
    <s v="002005"/>
  </r>
  <r>
    <n v="787"/>
    <s v="13981"/>
    <x v="0"/>
    <x v="1"/>
    <s v="Ali Raza"/>
    <s v="03002375722"/>
    <s v="-"/>
    <s v="Trio Ultra Thin Long 32's"/>
    <n v="1"/>
    <x v="11"/>
    <x v="0"/>
    <s v="009901"/>
    <s v="009952"/>
  </r>
  <r>
    <n v="788"/>
    <s v="24468"/>
    <x v="0"/>
    <x v="1"/>
    <s v="Noor"/>
    <s v="03062264615"/>
    <s v="-"/>
    <s v="Value Ultra Thin Extra Long 14's"/>
    <n v="1"/>
    <x v="11"/>
    <x v="1"/>
    <s v="009901"/>
    <s v="009953"/>
  </r>
  <r>
    <n v="789"/>
    <s v="86411"/>
    <x v="0"/>
    <x v="1"/>
    <s v="Noor"/>
    <s v="03062264615"/>
    <s v="-"/>
    <s v="Trio Ultra Thin Extra Long 28's"/>
    <n v="1"/>
    <x v="11"/>
    <x v="1"/>
    <s v="009901"/>
    <s v="009954"/>
  </r>
  <r>
    <n v="790"/>
    <s v="75367"/>
    <x v="0"/>
    <x v="1"/>
    <s v="Umam"/>
    <s v="03333596470"/>
    <s v="-"/>
    <s v="Value Ultra Thin Extra Long 14's"/>
    <n v="1"/>
    <x v="11"/>
    <x v="0"/>
    <s v="009901"/>
    <s v="009955"/>
  </r>
  <r>
    <n v="791"/>
    <s v="93215"/>
    <x v="0"/>
    <x v="1"/>
    <s v="Faizan"/>
    <s v="03432489327"/>
    <s v="-"/>
    <s v="Trio Maxi Thick long 30's"/>
    <n v="1"/>
    <x v="11"/>
    <x v="1"/>
    <s v="009901"/>
    <s v="009956"/>
  </r>
  <r>
    <n v="792"/>
    <s v="96021"/>
    <x v="0"/>
    <x v="1"/>
    <s v="Areesha"/>
    <s v="03236936497"/>
    <s v="-"/>
    <s v="Trio Maxi Thick long 30's"/>
    <n v="1"/>
    <x v="11"/>
    <x v="0"/>
    <s v="009901"/>
    <s v="009957"/>
  </r>
  <r>
    <n v="793"/>
    <s v="84078"/>
    <x v="0"/>
    <x v="1"/>
    <s v="Shehbaz"/>
    <s v="03332189157"/>
    <s v="-"/>
    <s v="Trio Ultra Thin Extra Long 28's"/>
    <n v="1"/>
    <x v="11"/>
    <x v="1"/>
    <s v="009901"/>
    <s v="009958"/>
  </r>
  <r>
    <n v="794"/>
    <s v="59002"/>
    <x v="0"/>
    <x v="1"/>
    <s v="Huma"/>
    <s v="03131003565"/>
    <s v="-"/>
    <s v="Trio Ultra Thin Extra Long 28's"/>
    <n v="1"/>
    <x v="11"/>
    <x v="0"/>
    <s v="009901"/>
    <s v="009959"/>
  </r>
  <r>
    <n v="795"/>
    <s v="49309"/>
    <x v="0"/>
    <x v="1"/>
    <s v="Saira"/>
    <s v="03172711173"/>
    <s v="-"/>
    <s v="Trio Maxi Thick long 30's"/>
    <n v="1"/>
    <x v="11"/>
    <x v="1"/>
    <s v="009901"/>
    <s v="009960"/>
  </r>
  <r>
    <n v="796"/>
    <s v="03103"/>
    <x v="0"/>
    <x v="1"/>
    <s v="Musarat"/>
    <s v="03222045795"/>
    <s v="-"/>
    <s v="Trio Ultra Thin Extra Long 28's"/>
    <n v="1"/>
    <x v="11"/>
    <x v="0"/>
    <s v="009901"/>
    <s v="009961"/>
  </r>
  <r>
    <n v="797"/>
    <s v="28979"/>
    <x v="0"/>
    <x v="0"/>
    <s v="Qasim"/>
    <s v="03230059902"/>
    <m/>
    <s v="Value Ultra Thin Long 16's"/>
    <n v="1"/>
    <x v="11"/>
    <x v="0"/>
    <s v="009101"/>
    <s v="009116"/>
  </r>
  <r>
    <n v="798"/>
    <s v="40747"/>
    <x v="0"/>
    <x v="0"/>
    <s v="Aqib"/>
    <s v="03333937629"/>
    <s v="-"/>
    <s v="Value Ultra Thin Extra Long 14's"/>
    <n v="1"/>
    <x v="11"/>
    <x v="1"/>
    <s v="009101"/>
    <s v="009117"/>
  </r>
  <r>
    <n v="799"/>
    <s v="36055"/>
    <x v="0"/>
    <x v="0"/>
    <s v="Yasir"/>
    <s v="034120080840"/>
    <s v="-"/>
    <s v="Trio Ultra Thin Extra Long 28's"/>
    <n v="1"/>
    <x v="11"/>
    <x v="0"/>
    <s v="009101"/>
    <s v="009118"/>
  </r>
  <r>
    <n v="800"/>
    <s v="42635"/>
    <x v="0"/>
    <x v="0"/>
    <s v="Uzma"/>
    <s v="03162954593"/>
    <s v="-"/>
    <s v="Trio Maxi Thick long 30's"/>
    <n v="1"/>
    <x v="11"/>
    <x v="0"/>
    <s v="009101"/>
    <s v="009119"/>
  </r>
  <r>
    <n v="801"/>
    <s v="15563"/>
    <x v="0"/>
    <x v="0"/>
    <s v="Fatima"/>
    <s v="03174360191"/>
    <s v="-"/>
    <s v="Trio Maxi Thick long 30's"/>
    <n v="1"/>
    <x v="11"/>
    <x v="0"/>
    <s v="009101"/>
    <s v="009120"/>
  </r>
  <r>
    <n v="802"/>
    <s v="77064"/>
    <x v="0"/>
    <x v="0"/>
    <s v="Waqa"/>
    <s v="037560123857"/>
    <s v="-"/>
    <s v="Mega Ultra Thin Extra Long 56's"/>
    <n v="1"/>
    <x v="11"/>
    <x v="0"/>
    <s v="009101"/>
    <s v="009121"/>
  </r>
  <r>
    <n v="803"/>
    <s v="421003"/>
    <x v="0"/>
    <x v="0"/>
    <s v="Maham"/>
    <s v="031770648493"/>
    <s v="-"/>
    <s v="Trio Ultra Thin Extra Long 28's"/>
    <n v="1"/>
    <x v="11"/>
    <x v="0"/>
    <s v="009101"/>
    <s v="009122"/>
  </r>
  <r>
    <n v="804"/>
    <s v="56060"/>
    <x v="0"/>
    <x v="0"/>
    <s v="Kinza"/>
    <s v="031690157512"/>
    <s v="-"/>
    <s v="Value Ultra Thin Long 16's"/>
    <n v="1"/>
    <x v="11"/>
    <x v="0"/>
    <s v="009101"/>
    <s v="009123"/>
  </r>
  <r>
    <n v="805"/>
    <s v="71763"/>
    <x v="0"/>
    <x v="0"/>
    <s v="Fatima"/>
    <s v="03174828791"/>
    <s v="-"/>
    <s v="Trio Ultra Thin Extra Long 28's"/>
    <n v="1"/>
    <x v="11"/>
    <x v="0"/>
    <s v="009101"/>
    <s v="009125"/>
  </r>
  <r>
    <n v="806"/>
    <s v="70773"/>
    <x v="0"/>
    <x v="0"/>
    <s v="Noman"/>
    <s v="03108260017"/>
    <s v="-"/>
    <s v="Trio Ultra Thin Extra Long 28's"/>
    <n v="1"/>
    <x v="11"/>
    <x v="0"/>
    <s v="009101"/>
    <s v="009124"/>
  </r>
  <r>
    <m/>
    <s v="33385"/>
    <x v="2"/>
    <x v="3"/>
    <s v="Hadia "/>
    <s v="03022570399"/>
    <s v="-"/>
    <s v="Trio Ultra Thin Extra Long 28's"/>
    <n v="1"/>
    <x v="11"/>
    <x v="1"/>
    <s v="000101"/>
    <s v="000142"/>
  </r>
  <r>
    <n v="801"/>
    <s v="43999"/>
    <x v="2"/>
    <x v="3"/>
    <s v="Shahida"/>
    <s v="03006832621"/>
    <s v="-"/>
    <s v="Value Ultra Thin Long 16's"/>
    <n v="1"/>
    <x v="11"/>
    <x v="0"/>
    <s v="000101"/>
    <s v="000143"/>
  </r>
  <r>
    <n v="802"/>
    <s v="94994"/>
    <x v="2"/>
    <x v="3"/>
    <s v="Naeem"/>
    <s v="03006828548"/>
    <s v="31202-4499834-1"/>
    <s v="Mega Maxi Thick long 60's"/>
    <n v="1"/>
    <x v="11"/>
    <x v="0"/>
    <s v="000101"/>
    <s v="000144"/>
  </r>
  <r>
    <n v="803"/>
    <s v="43994"/>
    <x v="2"/>
    <x v="3"/>
    <s v="Sania"/>
    <s v="03088113509"/>
    <s v="-"/>
    <s v="Mega Maxi Thick Extra long 52's"/>
    <n v="1"/>
    <x v="11"/>
    <x v="0"/>
    <s v="000101"/>
    <s v="000145"/>
  </r>
  <r>
    <n v="804"/>
    <s v="04596"/>
    <x v="2"/>
    <x v="3"/>
    <s v="Ambreen"/>
    <s v="03336489977"/>
    <s v="31202-2955062-6"/>
    <s v="Mega Maxi Thick long 60's"/>
    <n v="1"/>
    <x v="11"/>
    <x v="1"/>
    <s v="000101"/>
    <s v="000146"/>
  </r>
  <r>
    <n v="805"/>
    <s v="53017"/>
    <x v="2"/>
    <x v="3"/>
    <s v="Madni"/>
    <s v="03088043310"/>
    <s v="31302-6087244-5"/>
    <s v="Value Ultra Thin Extra Long 14's"/>
    <n v="1"/>
    <x v="11"/>
    <x v="0"/>
    <s v="000101"/>
    <s v="000147"/>
  </r>
  <r>
    <n v="806"/>
    <s v="53018"/>
    <x v="2"/>
    <x v="3"/>
    <s v="Madni"/>
    <s v="03088043310"/>
    <s v="31302-6087244-5"/>
    <s v="Mega Maxi Thick long 60's"/>
    <n v="2"/>
    <x v="11"/>
    <x v="1"/>
    <s v="000101"/>
    <s v="000148"/>
  </r>
  <r>
    <n v="807"/>
    <s v="30956"/>
    <x v="2"/>
    <x v="3"/>
    <s v="Kiran"/>
    <s v="03000968077"/>
    <s v="31202-809138-4"/>
    <s v="Value Ultra Thin Long 16's"/>
    <n v="1"/>
    <x v="11"/>
    <x v="1"/>
    <s v="000101"/>
    <s v="000149"/>
  </r>
  <r>
    <n v="808"/>
    <s v="30945"/>
    <x v="2"/>
    <x v="3"/>
    <s v="Ruby"/>
    <s v="03000968703"/>
    <s v="31202-1579536-4"/>
    <s v="Trio Maxi Thick long 30's"/>
    <n v="1"/>
    <x v="11"/>
    <x v="0"/>
    <s v="000101"/>
    <s v="000150"/>
  </r>
  <r>
    <n v="809"/>
    <s v="30946"/>
    <x v="2"/>
    <x v="3"/>
    <s v="Ashba"/>
    <s v="030009687103"/>
    <s v="31202-1579536-4"/>
    <s v="Trio Maxi Thick long 30's"/>
    <n v="1"/>
    <x v="11"/>
    <x v="1"/>
    <s v="000101"/>
    <s v="000151"/>
  </r>
  <r>
    <n v="810"/>
    <s v="54214"/>
    <x v="2"/>
    <x v="3"/>
    <s v="Saba"/>
    <s v="03008122026"/>
    <s v="-"/>
    <s v="Mega Maxi Thick long 60's"/>
    <n v="1"/>
    <x v="11"/>
    <x v="2"/>
    <s v="000101"/>
    <s v="000152"/>
  </r>
  <r>
    <n v="811"/>
    <s v="68706"/>
    <x v="2"/>
    <x v="3"/>
    <s v="Anoosha"/>
    <s v="03197148092"/>
    <s v="32403-556759-6"/>
    <s v="Trio Ultra Thin Long 32's"/>
    <n v="2"/>
    <x v="11"/>
    <x v="0"/>
    <s v="000101"/>
    <s v="000153"/>
  </r>
  <r>
    <n v="812"/>
    <s v="2049"/>
    <x v="6"/>
    <x v="7"/>
    <s v="Sultan"/>
    <s v="03006046445"/>
    <s v="38403-21811952-9"/>
    <s v="Value Ultra Thin Long 16's"/>
    <n v="1"/>
    <x v="11"/>
    <x v="1"/>
    <s v="004701"/>
    <s v="004771"/>
  </r>
  <r>
    <n v="813"/>
    <s v="2753"/>
    <x v="6"/>
    <x v="7"/>
    <s v="Shafqat"/>
    <s v="03036321567"/>
    <s v="38401-4702672-9"/>
    <s v="Trio Ultra Thin Long 32's"/>
    <n v="1"/>
    <x v="11"/>
    <x v="1"/>
    <s v="004701"/>
    <s v="004772"/>
  </r>
  <r>
    <n v="814"/>
    <s v="6379"/>
    <x v="6"/>
    <x v="7"/>
    <s v="Tariq"/>
    <s v="03477663908"/>
    <s v="-"/>
    <s v="Value Ultra Thin Long 16's"/>
    <n v="1"/>
    <x v="11"/>
    <x v="0"/>
    <s v="004701"/>
    <s v="004773"/>
  </r>
  <r>
    <n v="815"/>
    <s v="2294"/>
    <x v="6"/>
    <x v="7"/>
    <s v="Maryum"/>
    <s v="03465523211"/>
    <s v="-"/>
    <s v="Value Ultra Thin Extra Long 14's"/>
    <n v="1"/>
    <x v="11"/>
    <x v="0"/>
    <s v="004701"/>
    <s v="004774"/>
  </r>
  <r>
    <n v="816"/>
    <s v="7498"/>
    <x v="6"/>
    <x v="7"/>
    <s v="Raheela"/>
    <s v="03411833494"/>
    <s v="38403-95262492"/>
    <s v="Value Ultra Thin Long 16's"/>
    <n v="1"/>
    <x v="11"/>
    <x v="1"/>
    <s v="004701"/>
    <s v="004775"/>
  </r>
  <r>
    <m/>
    <s v="6420"/>
    <x v="6"/>
    <x v="7"/>
    <s v="Asma"/>
    <s v="03062873190"/>
    <s v="-"/>
    <s v="Value Ultra Thin Long 16's"/>
    <n v="1"/>
    <x v="11"/>
    <x v="0"/>
    <s v="004701"/>
    <s v="004776"/>
  </r>
  <r>
    <m/>
    <s v="0858"/>
    <x v="6"/>
    <x v="7"/>
    <s v="Umna"/>
    <s v="03182044473"/>
    <s v="-"/>
    <s v="Trio Ultra Thin Long 32's"/>
    <n v="1"/>
    <x v="11"/>
    <x v="1"/>
    <s v="004701"/>
    <s v="004777"/>
  </r>
  <r>
    <n v="817"/>
    <s v="359860200"/>
    <x v="1"/>
    <x v="2"/>
    <s v="Sania"/>
    <s v="-"/>
    <s v="-"/>
    <s v="Trio Ultra Thin Long 32's"/>
    <n v="1"/>
    <x v="11"/>
    <x v="2"/>
    <s v="000801"/>
    <s v="000806"/>
  </r>
  <r>
    <n v="818"/>
    <s v="370151349"/>
    <x v="1"/>
    <x v="2"/>
    <s v="Rashed"/>
    <s v="-"/>
    <s v="-"/>
    <s v="Value Ultra Thin Long 16's"/>
    <n v="1"/>
    <x v="11"/>
    <x v="0"/>
    <s v="000801"/>
    <s v="000807"/>
  </r>
  <r>
    <n v="819"/>
    <s v="391134515"/>
    <x v="1"/>
    <x v="2"/>
    <s v="Kashmala"/>
    <s v="03337898901"/>
    <s v="-"/>
    <s v="Trio Ultra Thin Long 32's"/>
    <n v="1"/>
    <x v="11"/>
    <x v="1"/>
    <s v="000801"/>
    <s v="000808"/>
  </r>
  <r>
    <n v="820"/>
    <s v="28170"/>
    <x v="9"/>
    <x v="11"/>
    <s v="Amina"/>
    <s v="03058444849"/>
    <s v="34201-3239217-0"/>
    <s v="Trio Maxi Thick long 30's"/>
    <n v="1"/>
    <x v="11"/>
    <x v="1"/>
    <s v="008001"/>
    <s v="008001"/>
  </r>
  <r>
    <n v="821"/>
    <s v="28170"/>
    <x v="9"/>
    <x v="11"/>
    <s v="Zara"/>
    <s v="03058444849"/>
    <s v="34201-3239217-0"/>
    <s v="Trio Maxi Thick long 30's"/>
    <n v="1"/>
    <x v="11"/>
    <x v="1"/>
    <s v="008001"/>
    <s v="008002"/>
  </r>
  <r>
    <n v="822"/>
    <s v="-"/>
    <x v="9"/>
    <x v="11"/>
    <s v="M Imran"/>
    <s v="03008424821"/>
    <s v="-"/>
    <s v="Value Ultra Thin Extra Long 14's"/>
    <n v="1"/>
    <x v="11"/>
    <x v="3"/>
    <s v="008001"/>
    <s v="008003"/>
  </r>
  <r>
    <n v="823"/>
    <s v="28219"/>
    <x v="9"/>
    <x v="11"/>
    <s v="Waqar ul Hassan"/>
    <s v="03225931278"/>
    <n v="3420144528709"/>
    <s v="Mega Ultra Thin Long 64's"/>
    <n v="1"/>
    <x v="11"/>
    <x v="1"/>
    <s v="008001"/>
    <s v="008004"/>
  </r>
  <r>
    <n v="824"/>
    <s v="763894"/>
    <x v="7"/>
    <x v="8"/>
    <s v="Irfan"/>
    <s v="03025958204"/>
    <s v="-"/>
    <s v="Trio Maxi Thick long 30's"/>
    <n v="1"/>
    <x v="12"/>
    <x v="2"/>
    <s v="002001"/>
    <s v="002006"/>
  </r>
  <r>
    <n v="825"/>
    <s v="482786"/>
    <x v="7"/>
    <x v="8"/>
    <s v="Salman"/>
    <s v="03189107050"/>
    <s v="-"/>
    <s v="Trio Ultra Thin Long 32's"/>
    <n v="1"/>
    <x v="12"/>
    <x v="0"/>
    <s v="002001"/>
    <s v="002007"/>
  </r>
  <r>
    <n v="826"/>
    <s v="7311845"/>
    <x v="7"/>
    <x v="8"/>
    <s v="Shagufta"/>
    <s v="03439207776"/>
    <s v="-"/>
    <s v="Value Ultra Thin Extra Long 14's"/>
    <n v="1"/>
    <x v="12"/>
    <x v="1"/>
    <s v="002001"/>
    <s v="002008"/>
  </r>
  <r>
    <n v="827"/>
    <s v="3611035"/>
    <x v="7"/>
    <x v="8"/>
    <s v="Afkar"/>
    <s v="0348897281"/>
    <s v="-"/>
    <s v="Value Ultra Thin Long 16's"/>
    <n v="1"/>
    <x v="12"/>
    <x v="1"/>
    <s v="002001"/>
    <s v="002009"/>
  </r>
  <r>
    <n v="828"/>
    <s v="414791"/>
    <x v="7"/>
    <x v="8"/>
    <s v="Habib Khan"/>
    <s v="03339596683"/>
    <s v="-"/>
    <s v="Mega Maxi Thick Extra long 52's"/>
    <n v="1"/>
    <x v="12"/>
    <x v="0"/>
    <s v="002001"/>
    <s v="002010"/>
  </r>
  <r>
    <n v="829"/>
    <s v="3103601"/>
    <x v="7"/>
    <x v="8"/>
    <s v="Amjad"/>
    <s v="03339120955"/>
    <s v="-"/>
    <s v="Trio Maxi Thick Extra long 26's"/>
    <n v="1"/>
    <x v="12"/>
    <x v="1"/>
    <s v="002001"/>
    <s v="002011"/>
  </r>
  <r>
    <n v="830"/>
    <s v="1951587"/>
    <x v="7"/>
    <x v="8"/>
    <s v="Farjad Khan "/>
    <s v="03365735834"/>
    <s v="-"/>
    <s v="Trio Maxi Thick long 30's"/>
    <n v="1"/>
    <x v="12"/>
    <x v="1"/>
    <s v="002001"/>
    <s v="002012"/>
  </r>
  <r>
    <n v="831"/>
    <s v="1715031"/>
    <x v="7"/>
    <x v="8"/>
    <s v="Sheroz Khan"/>
    <s v="03303080032"/>
    <s v="-"/>
    <s v="Trio Maxi Thick Extra long 26's"/>
    <n v="1"/>
    <x v="12"/>
    <x v="1"/>
    <s v="002001"/>
    <s v="002013"/>
  </r>
  <r>
    <n v="832"/>
    <s v="263054"/>
    <x v="7"/>
    <x v="8"/>
    <s v="Fazal"/>
    <s v="03369911842"/>
    <s v="-"/>
    <s v="Mega Maxi Thick long 60's"/>
    <n v="1"/>
    <x v="12"/>
    <x v="1"/>
    <s v="002001"/>
    <s v="002014"/>
  </r>
  <r>
    <n v="833"/>
    <s v="8533030"/>
    <x v="7"/>
    <x v="8"/>
    <s v="Shayan"/>
    <s v="03700200201"/>
    <s v="-"/>
    <s v="Trio Maxi Thick long 30's"/>
    <n v="1"/>
    <x v="12"/>
    <x v="1"/>
    <s v="002001"/>
    <s v="002015"/>
  </r>
  <r>
    <n v="834"/>
    <s v="4272312"/>
    <x v="7"/>
    <x v="8"/>
    <s v="M.Sufiyan"/>
    <s v="03459090979"/>
    <s v="-"/>
    <s v="Mega Maxi Thick Extra long 52's"/>
    <n v="1"/>
    <x v="12"/>
    <x v="2"/>
    <s v="002001"/>
    <s v="002016"/>
  </r>
  <r>
    <n v="835"/>
    <s v="377286"/>
    <x v="5"/>
    <x v="6"/>
    <s v="Laeeq"/>
    <s v="03218660646"/>
    <n v="3310010206369"/>
    <s v="Trio Maxi Thick Extra long 26's"/>
    <n v="1"/>
    <x v="12"/>
    <x v="1"/>
    <s v="006701"/>
    <s v="006787"/>
  </r>
  <r>
    <n v="836"/>
    <s v="376785"/>
    <x v="5"/>
    <x v="6"/>
    <s v="Nabeela"/>
    <s v="03000877008"/>
    <s v="-"/>
    <s v="Trio Maxi Thick Extra long 26's"/>
    <n v="1"/>
    <x v="12"/>
    <x v="1"/>
    <s v="006701"/>
    <s v="006788"/>
  </r>
  <r>
    <n v="837"/>
    <s v="376450"/>
    <x v="5"/>
    <x v="6"/>
    <s v="M.Ali"/>
    <s v="03157551910"/>
    <s v="353038216686-9"/>
    <s v="Value Ultra Thin Extra Long 14's"/>
    <n v="1"/>
    <x v="12"/>
    <x v="0"/>
    <s v="006701"/>
    <s v="006789"/>
  </r>
  <r>
    <n v="838"/>
    <s v="394501"/>
    <x v="5"/>
    <x v="6"/>
    <s v="Umer Ali"/>
    <s v="03041031325"/>
    <s v="353035271694-1"/>
    <s v="Value Ultra Thin Long 16's"/>
    <n v="1"/>
    <x v="12"/>
    <x v="1"/>
    <s v="006701"/>
    <s v="006790"/>
  </r>
  <r>
    <n v="839"/>
    <s v="405431"/>
    <x v="5"/>
    <x v="6"/>
    <s v="Abdul Majeed"/>
    <s v="03039758509"/>
    <s v="353032096451-7"/>
    <s v="Value Ultra Thin Extra Long 14's"/>
    <n v="1"/>
    <x v="12"/>
    <x v="0"/>
    <s v="006701"/>
    <s v="006791"/>
  </r>
  <r>
    <n v="840"/>
    <s v="859907"/>
    <x v="5"/>
    <x v="6"/>
    <s v="Abdul Majeed"/>
    <s v="03039758509"/>
    <s v="353032096451-7"/>
    <s v="Value Ultra Thin Extra Long 14's"/>
    <n v="1"/>
    <x v="12"/>
    <x v="0"/>
    <s v="006701"/>
    <s v="006792"/>
  </r>
  <r>
    <n v="841"/>
    <s v="539859"/>
    <x v="5"/>
    <x v="6"/>
    <s v="Saba"/>
    <s v="03069353375"/>
    <s v="331027077191-1"/>
    <s v="Value Ultra Thin Extra Long 14's"/>
    <n v="1"/>
    <x v="12"/>
    <x v="1"/>
    <s v="006701"/>
    <s v="006793"/>
  </r>
  <r>
    <n v="842"/>
    <s v="129590"/>
    <x v="5"/>
    <x v="6"/>
    <s v="Tahira"/>
    <s v="03345623333"/>
    <s v="333038067673-1"/>
    <s v="Value Ultra Thin Extra Long 14's"/>
    <n v="1"/>
    <x v="12"/>
    <x v="1"/>
    <s v="006701"/>
    <s v="006794"/>
  </r>
  <r>
    <n v="843"/>
    <s v="743380"/>
    <x v="5"/>
    <x v="6"/>
    <s v="Rasir"/>
    <s v="03086704332"/>
    <s v="-"/>
    <s v="Trio Maxi Thick Extra long 26's"/>
    <n v="1"/>
    <x v="12"/>
    <x v="0"/>
    <s v="006701"/>
    <s v="006795"/>
  </r>
  <r>
    <n v="844"/>
    <s v="583949"/>
    <x v="5"/>
    <x v="6"/>
    <s v="Sania"/>
    <s v="03014217296"/>
    <s v="-"/>
    <s v="Trio Maxi Thick Extra long 26's"/>
    <n v="1"/>
    <x v="12"/>
    <x v="1"/>
    <s v="006701"/>
    <s v="006796"/>
  </r>
  <r>
    <n v="845"/>
    <s v="006330"/>
    <x v="5"/>
    <x v="6"/>
    <s v="Usman"/>
    <s v="03423155308"/>
    <s v="-"/>
    <s v="Mega Ultra Thin Extra Long 56's"/>
    <n v="1"/>
    <x v="12"/>
    <x v="1"/>
    <s v="006701"/>
    <s v="006797"/>
  </r>
  <r>
    <n v="846"/>
    <s v="476220"/>
    <x v="5"/>
    <x v="6"/>
    <s v="Iman"/>
    <s v="03338290986"/>
    <s v="331029783242-5"/>
    <s v="Trio Ultra Thin Long 32's"/>
    <n v="1"/>
    <x v="12"/>
    <x v="1"/>
    <s v="006701"/>
    <s v="006798"/>
  </r>
  <r>
    <n v="847"/>
    <s v="564320"/>
    <x v="5"/>
    <x v="6"/>
    <s v="Adeel"/>
    <s v="03037705344"/>
    <s v="-"/>
    <s v="Trio Ultra Thin Extra Long 28's"/>
    <n v="1"/>
    <x v="12"/>
    <x v="0"/>
    <s v="006701"/>
    <s v="006799"/>
  </r>
  <r>
    <n v="848"/>
    <s v="594345"/>
    <x v="5"/>
    <x v="6"/>
    <s v="Ramzan"/>
    <s v="03017052642"/>
    <s v="-"/>
    <s v="Trio Maxi Thick Extra long 26's"/>
    <n v="1"/>
    <x v="12"/>
    <x v="0"/>
    <s v="006701"/>
    <s v="006800"/>
  </r>
  <r>
    <n v="849"/>
    <s v="485515"/>
    <x v="5"/>
    <x v="6"/>
    <s v="Amir"/>
    <s v="03017030844"/>
    <s v="33100880275-3"/>
    <s v="Trio Maxi Thick Extra long 26's"/>
    <n v="1"/>
    <x v="12"/>
    <x v="1"/>
    <s v="006601"/>
    <s v="006601"/>
  </r>
  <r>
    <n v="850"/>
    <s v="219464"/>
    <x v="5"/>
    <x v="6"/>
    <s v="Amil"/>
    <s v="03367274085"/>
    <s v="-"/>
    <s v="Trio Ultra Thin Extra Long 28's"/>
    <n v="1"/>
    <x v="12"/>
    <x v="1"/>
    <s v="-"/>
    <s v="-"/>
  </r>
  <r>
    <n v="851"/>
    <s v="454302"/>
    <x v="5"/>
    <x v="6"/>
    <s v="Hamza"/>
    <s v="03037705345"/>
    <s v="-"/>
    <s v="Trio Ultra Thin Long 32's"/>
    <n v="1"/>
    <x v="12"/>
    <x v="0"/>
    <s v="006601"/>
    <s v="006602"/>
  </r>
  <r>
    <n v="852"/>
    <s v="3382"/>
    <x v="3"/>
    <x v="4"/>
    <s v="Irma"/>
    <s v="03006080400"/>
    <s v="-"/>
    <s v="Mega Maxi Thick long 60's"/>
    <n v="2"/>
    <x v="12"/>
    <x v="1"/>
    <s v="003001"/>
    <s v="003045"/>
  </r>
  <r>
    <n v="853"/>
    <s v="3398"/>
    <x v="3"/>
    <x v="4"/>
    <s v="Sana"/>
    <s v="03325270808"/>
    <s v="-"/>
    <s v="Trio Maxi Thick long 30's"/>
    <n v="1"/>
    <x v="12"/>
    <x v="0"/>
    <s v="003001"/>
    <s v="003046"/>
  </r>
  <r>
    <n v="854"/>
    <s v="3447"/>
    <x v="3"/>
    <x v="4"/>
    <s v="Khuram"/>
    <s v="03450531000"/>
    <s v="-"/>
    <s v="Trio Maxi Thick long 30's"/>
    <n v="3"/>
    <x v="12"/>
    <x v="1"/>
    <s v="003001"/>
    <s v="003047"/>
  </r>
  <r>
    <n v="855"/>
    <s v="5032"/>
    <x v="3"/>
    <x v="4"/>
    <s v="Mubashara"/>
    <s v="03341107151"/>
    <s v="-"/>
    <s v="Trio Maxi Thick long 30's"/>
    <n v="1"/>
    <x v="12"/>
    <x v="1"/>
    <s v="003001"/>
    <s v="003048"/>
  </r>
  <r>
    <n v="856"/>
    <s v="26375"/>
    <x v="9"/>
    <x v="11"/>
    <s v="Saliha"/>
    <s v="03325214634"/>
    <s v="-"/>
    <s v="Trio Ultra Thin Extra Long 28's"/>
    <n v="1"/>
    <x v="12"/>
    <x v="1"/>
    <s v="008001"/>
    <s v="008006"/>
  </r>
  <r>
    <n v="857"/>
    <s v="30609"/>
    <x v="9"/>
    <x v="11"/>
    <s v="Aqeel"/>
    <s v="03137449300"/>
    <s v="34201-6176101-7"/>
    <s v="Trio Ultra Thin Long 32's"/>
    <n v="1"/>
    <x v="12"/>
    <x v="1"/>
    <s v="008001"/>
    <s v="008007"/>
  </r>
  <r>
    <n v="858"/>
    <s v="EAIM"/>
    <x v="8"/>
    <x v="9"/>
    <s v="Malik"/>
    <s v="03006143949"/>
    <s v="-"/>
    <s v="Trio Maxi Thick long 30's"/>
    <n v="1"/>
    <x v="12"/>
    <x v="1"/>
    <s v="010001"/>
    <s v="010001"/>
  </r>
  <r>
    <n v="859"/>
    <s v="EAIQ"/>
    <x v="8"/>
    <x v="9"/>
    <s v="Tariq"/>
    <s v="03006105288"/>
    <s v="-"/>
    <s v="Mega Ultra Thin Long 64's"/>
    <n v="1"/>
    <x v="12"/>
    <x v="1"/>
    <s v="010001"/>
    <s v="010002"/>
  </r>
  <r>
    <n v="860"/>
    <s v="6420"/>
    <x v="6"/>
    <x v="7"/>
    <s v="Asma"/>
    <s v="03062873196"/>
    <s v="-"/>
    <s v="Value Ultra Thin Long 16's"/>
    <n v="1"/>
    <x v="12"/>
    <x v="1"/>
    <s v="004701"/>
    <s v="004776"/>
  </r>
  <r>
    <n v="861"/>
    <s v="0858"/>
    <x v="6"/>
    <x v="7"/>
    <s v="Umna"/>
    <s v="03182094472"/>
    <s v="384034541357-9"/>
    <s v="Value Ultra Thin Extra Long 14's"/>
    <n v="1"/>
    <x v="12"/>
    <x v="3"/>
    <s v="004701"/>
    <s v="004777"/>
  </r>
  <r>
    <n v="862"/>
    <s v="5808"/>
    <x v="6"/>
    <x v="7"/>
    <s v="Saima"/>
    <s v="03421671226"/>
    <s v="-"/>
    <s v="Value Ultra Thin Extra Long 14's"/>
    <n v="1"/>
    <x v="12"/>
    <x v="1"/>
    <s v="004701"/>
    <s v="004778"/>
  </r>
  <r>
    <n v="863"/>
    <s v="4098"/>
    <x v="6"/>
    <x v="7"/>
    <s v="Tooba"/>
    <s v="03022880139"/>
    <s v="-"/>
    <s v="Value Ultra Thin Long 16's"/>
    <n v="1"/>
    <x v="12"/>
    <x v="0"/>
    <s v="004701"/>
    <s v="004780"/>
  </r>
  <r>
    <n v="864"/>
    <s v="1080"/>
    <x v="6"/>
    <x v="7"/>
    <s v="Tosmhma"/>
    <s v="03217960302"/>
    <s v="-"/>
    <s v="Trio Ultra Thin Extra Long 28's"/>
    <n v="1"/>
    <x v="12"/>
    <x v="3"/>
    <s v="004701"/>
    <s v="004781"/>
  </r>
  <r>
    <n v="865"/>
    <s v="5752"/>
    <x v="6"/>
    <x v="7"/>
    <s v="Naima"/>
    <s v="03090834847"/>
    <s v="38402-199563-2"/>
    <s v="Trio Maxi Thick long 30's"/>
    <n v="1"/>
    <x v="12"/>
    <x v="0"/>
    <s v="004701"/>
    <s v="004782"/>
  </r>
  <r>
    <n v="866"/>
    <s v="4823"/>
    <x v="6"/>
    <x v="7"/>
    <s v="Fozia"/>
    <s v="03407790111"/>
    <s v="-"/>
    <s v="Mega Maxi Thick long 60's"/>
    <n v="1"/>
    <x v="12"/>
    <x v="2"/>
    <s v="004701"/>
    <s v="004783"/>
  </r>
  <r>
    <n v="867"/>
    <s v="8812"/>
    <x v="6"/>
    <x v="7"/>
    <s v="Aqdas"/>
    <s v="03446364547"/>
    <n v="3840322563225"/>
    <s v="Trio Maxi Thick Extra long 26's"/>
    <n v="1"/>
    <x v="12"/>
    <x v="1"/>
    <s v="004701"/>
    <s v="004784"/>
  </r>
  <r>
    <n v="868"/>
    <s v="1424"/>
    <x v="6"/>
    <x v="7"/>
    <s v="Ramsha"/>
    <s v="03407767901"/>
    <s v="-"/>
    <s v="Value Ultra Thin Long 16's"/>
    <n v="1"/>
    <x v="12"/>
    <x v="1"/>
    <s v="004701"/>
    <s v="004785"/>
  </r>
  <r>
    <n v="869"/>
    <s v="3295"/>
    <x v="6"/>
    <x v="7"/>
    <s v="Maria"/>
    <s v="03288275812"/>
    <s v="-"/>
    <s v="Trio Ultra Thin Long 32's"/>
    <n v="1"/>
    <x v="12"/>
    <x v="1"/>
    <s v="004701"/>
    <s v="004786"/>
  </r>
  <r>
    <n v="870"/>
    <s v="3440"/>
    <x v="6"/>
    <x v="7"/>
    <s v="Saman"/>
    <s v="03090078901"/>
    <s v="-"/>
    <s v="Mega Maxi Thick long 60's"/>
    <n v="1"/>
    <x v="12"/>
    <x v="1"/>
    <s v="004701"/>
    <s v="004787"/>
  </r>
  <r>
    <n v="871"/>
    <s v="9030"/>
    <x v="6"/>
    <x v="7"/>
    <s v="Ayesha"/>
    <s v="03257581786"/>
    <s v="-"/>
    <s v="Mega Maxi Thick Extra long 52's"/>
    <n v="1"/>
    <x v="12"/>
    <x v="1"/>
    <s v="004701"/>
    <s v="004788"/>
  </r>
  <r>
    <n v="872"/>
    <s v="9713"/>
    <x v="6"/>
    <x v="7"/>
    <s v="Saad"/>
    <s v="03181111116"/>
    <s v="-"/>
    <s v="Value Ultra Thin Long 16's"/>
    <n v="1"/>
    <x v="12"/>
    <x v="1"/>
    <s v="004701"/>
    <s v="004789"/>
  </r>
  <r>
    <n v="873"/>
    <s v="7421"/>
    <x v="6"/>
    <x v="7"/>
    <s v="Bilal"/>
    <s v="0328000015"/>
    <s v="-"/>
    <s v="Value Ultra Thin Long 16's"/>
    <n v="1"/>
    <x v="12"/>
    <x v="0"/>
    <s v="004701"/>
    <s v="004790"/>
  </r>
  <r>
    <n v="874"/>
    <s v="8085"/>
    <x v="6"/>
    <x v="7"/>
    <s v="Faisal"/>
    <s v="03012514101"/>
    <s v="3840319856973-9"/>
    <s v="Value Ultra Thin Long 16's"/>
    <n v="1"/>
    <x v="12"/>
    <x v="3"/>
    <s v="004701"/>
    <s v="004791"/>
  </r>
  <r>
    <n v="875"/>
    <s v="13570772"/>
    <x v="4"/>
    <x v="10"/>
    <s v="Abdullah"/>
    <s v="03484456037"/>
    <s v="-"/>
    <s v="Trio Ultra Thin Extra Long 28's"/>
    <n v="1"/>
    <x v="12"/>
    <x v="0"/>
    <s v="001201"/>
    <s v="001204"/>
  </r>
  <r>
    <n v="876"/>
    <s v="41157308"/>
    <x v="4"/>
    <x v="10"/>
    <s v="Saima"/>
    <s v="03448200045"/>
    <s v="-"/>
    <s v="Trio Ultra Thin Long 32's"/>
    <n v="1"/>
    <x v="12"/>
    <x v="2"/>
    <s v="001201"/>
    <s v="001205"/>
  </r>
  <r>
    <n v="877"/>
    <s v="59369945"/>
    <x v="4"/>
    <x v="10"/>
    <s v="Rukaya Talha"/>
    <s v="03136028058"/>
    <s v="-"/>
    <s v="Trio Ultra Thin Extra Long 28's"/>
    <n v="1"/>
    <x v="12"/>
    <x v="0"/>
    <s v="001201"/>
    <s v="001206"/>
  </r>
  <r>
    <n v="878"/>
    <s v="11292922"/>
    <x v="4"/>
    <x v="10"/>
    <s v="Maryum "/>
    <s v="03264418259"/>
    <s v="-"/>
    <s v="Value Ultra Thin Extra Long 14's"/>
    <n v="1"/>
    <x v="12"/>
    <x v="0"/>
    <s v="001201"/>
    <s v="001207"/>
  </r>
  <r>
    <n v="879"/>
    <s v="26303403"/>
    <x v="4"/>
    <x v="10"/>
    <s v="Nadia"/>
    <s v="03332112308"/>
    <s v="-"/>
    <s v="Trio Ultra Thin Extra Long 28's"/>
    <n v="1"/>
    <x v="12"/>
    <x v="1"/>
    <s v="001201"/>
    <s v="001208"/>
  </r>
  <r>
    <n v="880"/>
    <s v="0250"/>
    <x v="4"/>
    <x v="5"/>
    <s v="Kainat"/>
    <s v="03228549437"/>
    <s v="-"/>
    <s v="Mega Maxi Thick Extra long 52's"/>
    <n v="1"/>
    <x v="12"/>
    <x v="1"/>
    <s v="006901"/>
    <s v="006994"/>
  </r>
  <r>
    <n v="881"/>
    <s v="7456"/>
    <x v="4"/>
    <x v="5"/>
    <s v="Aqsa"/>
    <s v="03218520395"/>
    <s v="35202-4483370-0"/>
    <s v="Mega Maxi Thick Extra long 52's"/>
    <n v="1"/>
    <x v="12"/>
    <x v="0"/>
    <s v="006901"/>
    <s v="006995"/>
  </r>
  <r>
    <n v="882"/>
    <s v="7496"/>
    <x v="4"/>
    <x v="5"/>
    <s v="Zubair Butt"/>
    <s v="03214292265"/>
    <s v="35202-2963524-3"/>
    <s v="Value Ultra Thin Extra Long 14's"/>
    <n v="1"/>
    <x v="12"/>
    <x v="1"/>
    <s v="006901"/>
    <s v="006996"/>
  </r>
  <r>
    <n v="883"/>
    <s v="61133"/>
    <x v="0"/>
    <x v="1"/>
    <s v="M Ashraf"/>
    <s v="03002545841"/>
    <s v="42301-6164249-3"/>
    <s v="Trio Maxi Thick long 30's"/>
    <n v="1"/>
    <x v="12"/>
    <x v="0"/>
    <s v="009901"/>
    <s v="009962"/>
  </r>
  <r>
    <n v="884"/>
    <s v="36763"/>
    <x v="0"/>
    <x v="1"/>
    <s v="Alishba"/>
    <s v="03343298855"/>
    <s v="4550441750337-1"/>
    <s v="Mega Maxi Thick long 60's"/>
    <n v="1"/>
    <x v="12"/>
    <x v="1"/>
    <s v="009901"/>
    <s v="009963"/>
  </r>
  <r>
    <n v="885"/>
    <s v="26510"/>
    <x v="0"/>
    <x v="1"/>
    <s v="Wajid Hassan"/>
    <s v="031416147714"/>
    <s v="-"/>
    <s v="Mega Maxi Thick long 60's"/>
    <n v="1"/>
    <x v="12"/>
    <x v="0"/>
    <s v="009901"/>
    <s v="009964"/>
  </r>
  <r>
    <n v="886"/>
    <s v="80400"/>
    <x v="0"/>
    <x v="1"/>
    <s v="Ubaid"/>
    <s v="03332172197"/>
    <s v="-"/>
    <s v="Mega Maxi Thick long 60's"/>
    <n v="1"/>
    <x v="12"/>
    <x v="1"/>
    <s v="009901"/>
    <s v="009965"/>
  </r>
  <r>
    <n v="887"/>
    <s v="35862"/>
    <x v="0"/>
    <x v="1"/>
    <s v="Wajid "/>
    <s v="03408292306"/>
    <s v="-"/>
    <s v="Mega Maxi Thick long 60's"/>
    <n v="1"/>
    <x v="12"/>
    <x v="0"/>
    <s v="009901"/>
    <s v="009966"/>
  </r>
  <r>
    <n v="888"/>
    <s v="95899"/>
    <x v="0"/>
    <x v="1"/>
    <s v="Atiya"/>
    <s v="03357944876"/>
    <s v="-"/>
    <s v="Mega Maxi Thick long 60's"/>
    <n v="1"/>
    <x v="12"/>
    <x v="1"/>
    <s v="009901"/>
    <s v="009967"/>
  </r>
  <r>
    <n v="889"/>
    <s v="35792"/>
    <x v="0"/>
    <x v="1"/>
    <s v="Adnan"/>
    <s v="03471199104"/>
    <s v="-"/>
    <s v="Value Ultra Thin Extra Long 14's"/>
    <n v="1"/>
    <x v="12"/>
    <x v="1"/>
    <s v="009901"/>
    <s v="009968"/>
  </r>
  <r>
    <n v="890"/>
    <s v="31127"/>
    <x v="0"/>
    <x v="1"/>
    <s v="Kashan"/>
    <s v="03122198068"/>
    <n v="4220188216495"/>
    <s v="Mega Maxi Thick Extra long 52's"/>
    <n v="1"/>
    <x v="12"/>
    <x v="1"/>
    <s v="009901"/>
    <s v="009969"/>
  </r>
  <r>
    <n v="891"/>
    <s v="77822"/>
    <x v="0"/>
    <x v="1"/>
    <s v="Asif"/>
    <s v="03494115249"/>
    <s v="-"/>
    <s v="Trio Maxi Thick Extra long 26's"/>
    <n v="1"/>
    <x v="12"/>
    <x v="1"/>
    <s v="009901"/>
    <s v="009970"/>
  </r>
  <r>
    <n v="892"/>
    <s v="25353"/>
    <x v="0"/>
    <x v="1"/>
    <s v="Sumaiya"/>
    <s v="03491875084"/>
    <s v="-"/>
    <s v="Value Ultra Thin Long 16's"/>
    <n v="1"/>
    <x v="12"/>
    <x v="0"/>
    <s v="009901"/>
    <s v="009971"/>
  </r>
  <r>
    <n v="893"/>
    <s v="16915"/>
    <x v="0"/>
    <x v="1"/>
    <s v="Yusra"/>
    <s v="03212232256"/>
    <s v="-"/>
    <s v="Value Ultra Thin Extra Long 14's"/>
    <n v="1"/>
    <x v="12"/>
    <x v="1"/>
    <s v="009901"/>
    <s v="009972"/>
  </r>
  <r>
    <n v="894"/>
    <s v="60676"/>
    <x v="0"/>
    <x v="1"/>
    <s v="Hasrat"/>
    <s v="03112754880"/>
    <s v="-"/>
    <s v="Mega Maxi Thick long 60's"/>
    <n v="1"/>
    <x v="12"/>
    <x v="1"/>
    <s v="009901"/>
    <s v="009973"/>
  </r>
  <r>
    <n v="895"/>
    <s v="43959"/>
    <x v="0"/>
    <x v="1"/>
    <s v="Shamshad"/>
    <s v="03022940102"/>
    <s v="-"/>
    <s v="Trio Maxi Thick Extra long 26's"/>
    <n v="1"/>
    <x v="12"/>
    <x v="1"/>
    <s v="009901"/>
    <s v="009974"/>
  </r>
  <r>
    <n v="896"/>
    <s v="45285"/>
    <x v="0"/>
    <x v="1"/>
    <s v="Halima"/>
    <s v="03332484002"/>
    <s v="-"/>
    <s v="Trio Maxi Thick Extra long 26's"/>
    <n v="1"/>
    <x v="12"/>
    <x v="1"/>
    <s v="009901"/>
    <s v="009975"/>
  </r>
  <r>
    <n v="897"/>
    <s v="96036"/>
    <x v="0"/>
    <x v="1"/>
    <s v="Isha"/>
    <s v="03130813267"/>
    <s v="-"/>
    <s v="Mega Maxi Thick long 60's"/>
    <n v="1"/>
    <x v="12"/>
    <x v="1"/>
    <s v="009901"/>
    <s v="009976"/>
  </r>
  <r>
    <n v="898"/>
    <s v="21844"/>
    <x v="0"/>
    <x v="1"/>
    <s v="Ali"/>
    <s v="033011053997"/>
    <s v="-"/>
    <s v="Trio Maxi Thick Extra long 26's"/>
    <n v="1"/>
    <x v="12"/>
    <x v="1"/>
    <s v="009901"/>
    <s v="009977"/>
  </r>
  <r>
    <n v="899"/>
    <s v="31527"/>
    <x v="0"/>
    <x v="1"/>
    <s v="Ashar"/>
    <s v="033012338799"/>
    <s v="-"/>
    <s v="Mega Maxi Thick long 60's"/>
    <n v="1"/>
    <x v="12"/>
    <x v="1"/>
    <s v="009901"/>
    <s v="009978"/>
  </r>
  <r>
    <n v="900"/>
    <s v="82479"/>
    <x v="0"/>
    <x v="1"/>
    <s v="Ayan"/>
    <s v="03326605699"/>
    <s v="-"/>
    <s v="Mega Maxi Thick Extra long 52's"/>
    <n v="1"/>
    <x v="12"/>
    <x v="1"/>
    <s v="009901"/>
    <s v="009979"/>
  </r>
  <r>
    <n v="901"/>
    <s v="31983"/>
    <x v="0"/>
    <x v="1"/>
    <s v="Zain"/>
    <s v="033131222595"/>
    <s v="-"/>
    <s v="Value Ultra Thin Extra Long 14's"/>
    <n v="1"/>
    <x v="12"/>
    <x v="1"/>
    <s v="009901"/>
    <s v="009980"/>
  </r>
  <r>
    <n v="902"/>
    <s v="85850"/>
    <x v="0"/>
    <x v="1"/>
    <s v="Ali"/>
    <s v="03303082820"/>
    <s v="-"/>
    <s v="Mega Maxi Thick Extra long 52's"/>
    <n v="1"/>
    <x v="12"/>
    <x v="0"/>
    <s v="009901"/>
    <s v="009981"/>
  </r>
  <r>
    <n v="903"/>
    <s v="75287"/>
    <x v="0"/>
    <x v="1"/>
    <s v="Imran"/>
    <s v="03071453358"/>
    <s v="-"/>
    <s v="Mega Maxi Thick long 60's"/>
    <n v="1"/>
    <x v="12"/>
    <x v="2"/>
    <s v="009901"/>
    <s v="009982"/>
  </r>
  <r>
    <n v="904"/>
    <s v="79581"/>
    <x v="0"/>
    <x v="1"/>
    <s v="Tanveer"/>
    <s v="03456000990"/>
    <s v="-"/>
    <s v="Trio Maxi Thick long 30's"/>
    <n v="1"/>
    <x v="12"/>
    <x v="2"/>
    <s v="009901"/>
    <s v="009983"/>
  </r>
  <r>
    <n v="905"/>
    <s v="74328"/>
    <x v="0"/>
    <x v="1"/>
    <s v="Nawaz"/>
    <s v="033008282049"/>
    <s v="-"/>
    <s v="Trio Maxi Thick Extra long 26's"/>
    <n v="1"/>
    <x v="12"/>
    <x v="2"/>
    <s v="009901"/>
    <s v="009984"/>
  </r>
  <r>
    <n v="906"/>
    <s v="20425"/>
    <x v="0"/>
    <x v="1"/>
    <s v="Muzammil"/>
    <s v="03333186150"/>
    <s v="-"/>
    <s v="Value Ultra Thin Extra Long 14's"/>
    <n v="1"/>
    <x v="12"/>
    <x v="2"/>
    <s v="009901"/>
    <s v="009985"/>
  </r>
  <r>
    <n v="907"/>
    <s v="27835"/>
    <x v="0"/>
    <x v="1"/>
    <s v="Tariq"/>
    <s v="03152650558"/>
    <s v="-"/>
    <s v="Mega Maxi Thick long 60's"/>
    <n v="1"/>
    <x v="12"/>
    <x v="2"/>
    <s v="009901"/>
    <s v="009986"/>
  </r>
  <r>
    <n v="908"/>
    <s v="37113"/>
    <x v="0"/>
    <x v="1"/>
    <s v="Moiz"/>
    <s v="03162319053"/>
    <s v="-"/>
    <s v="Mega Maxi Thick long 60's"/>
    <n v="1"/>
    <x v="12"/>
    <x v="2"/>
    <s v="009901"/>
    <s v="009987"/>
  </r>
  <r>
    <n v="909"/>
    <s v="19663"/>
    <x v="0"/>
    <x v="1"/>
    <s v="Hiba"/>
    <s v="03082645269"/>
    <s v="-"/>
    <s v="Mega Maxi Thick long 60's"/>
    <n v="1"/>
    <x v="12"/>
    <x v="2"/>
    <s v="009901"/>
    <s v="009988"/>
  </r>
  <r>
    <n v="910"/>
    <s v="32809"/>
    <x v="0"/>
    <x v="1"/>
    <s v="Khalid"/>
    <s v="03002418824"/>
    <s v="-"/>
    <s v="Trio Maxi Thick long 30's"/>
    <n v="1"/>
    <x v="12"/>
    <x v="2"/>
    <s v="009901"/>
    <s v="009989"/>
  </r>
  <r>
    <n v="911"/>
    <s v="2428060022804"/>
    <x v="1"/>
    <x v="2"/>
    <s v="Soban"/>
    <s v="03108124148"/>
    <s v="-"/>
    <s v="Value Ultra Thin Extra Long 14's"/>
    <n v="1"/>
    <x v="12"/>
    <x v="0"/>
    <s v="000801"/>
    <s v="000809"/>
  </r>
  <r>
    <n v="912"/>
    <s v="2428050020318"/>
    <x v="1"/>
    <x v="2"/>
    <s v="Abdul Khair"/>
    <s v="03333376910"/>
    <s v="-"/>
    <s v="Mega Maxi Thick long 60's"/>
    <n v="1"/>
    <x v="12"/>
    <x v="2"/>
    <s v="000801"/>
    <s v="000810"/>
  </r>
  <r>
    <n v="913"/>
    <s v="2426060022811"/>
    <x v="1"/>
    <x v="2"/>
    <s v="Ayub"/>
    <s v="03337900853"/>
    <s v="-"/>
    <s v="Trio Ultra Thin Extra Long 28's"/>
    <n v="1"/>
    <x v="12"/>
    <x v="0"/>
    <s v="000801"/>
    <s v="000811"/>
  </r>
  <r>
    <n v="914"/>
    <s v="2428060025644"/>
    <x v="1"/>
    <x v="2"/>
    <s v="Shamsullah"/>
    <s v="-"/>
    <s v="-"/>
    <s v="Trio Maxi Thick long 30's"/>
    <n v="1"/>
    <x v="12"/>
    <x v="0"/>
    <s v="000801"/>
    <s v="000812"/>
  </r>
  <r>
    <n v="915"/>
    <s v="2426030028763"/>
    <x v="1"/>
    <x v="2"/>
    <s v="Shahid"/>
    <s v="03314927454"/>
    <s v="-"/>
    <s v="Trio Ultra Thin Long 32's"/>
    <n v="1"/>
    <x v="12"/>
    <x v="1"/>
    <s v="-"/>
    <s v="-"/>
  </r>
  <r>
    <n v="916"/>
    <s v="290305"/>
    <x v="0"/>
    <x v="0"/>
    <s v="M Yasir"/>
    <s v="03142159545"/>
    <n v="4210113303651"/>
    <s v="Trio Maxi Thick long 30's"/>
    <n v="1"/>
    <x v="12"/>
    <x v="1"/>
    <s v="009101"/>
    <s v="009126"/>
  </r>
  <r>
    <n v="917"/>
    <s v="279041"/>
    <x v="0"/>
    <x v="0"/>
    <s v="Rameez"/>
    <s v="03333497498"/>
    <n v="4310270961023"/>
    <s v="Value Ultra Thin Extra Long 14's"/>
    <n v="1"/>
    <x v="12"/>
    <x v="1"/>
    <s v="009101"/>
    <s v="009127"/>
  </r>
  <r>
    <n v="918"/>
    <s v="99520"/>
    <x v="0"/>
    <x v="0"/>
    <s v="Maria"/>
    <s v="03012436434"/>
    <s v="-"/>
    <s v="Trio Maxi Thick long 30's"/>
    <n v="1"/>
    <x v="12"/>
    <x v="1"/>
    <s v="009101"/>
    <s v="009128"/>
  </r>
  <r>
    <n v="919"/>
    <s v="65993"/>
    <x v="0"/>
    <x v="0"/>
    <s v="Masroor"/>
    <s v="03002589767"/>
    <s v="-"/>
    <s v="Trio Maxi Thick long 30's"/>
    <n v="1"/>
    <x v="12"/>
    <x v="1"/>
    <s v="009101"/>
    <s v="009129"/>
  </r>
  <r>
    <n v="920"/>
    <s v="45973"/>
    <x v="2"/>
    <x v="3"/>
    <s v="Sidra"/>
    <s v="03022780081"/>
    <n v="3120118623465"/>
    <s v="Trio Maxi Thick Extra long 26's"/>
    <n v="1"/>
    <x v="12"/>
    <x v="1"/>
    <s v="000101"/>
    <s v="000154"/>
  </r>
  <r>
    <n v="921"/>
    <s v="95575"/>
    <x v="2"/>
    <x v="3"/>
    <s v="Rabia"/>
    <s v="03247060688"/>
    <n v="3430127882108"/>
    <s v="Mega Maxi Thick long 60's"/>
    <n v="1"/>
    <x v="12"/>
    <x v="0"/>
    <s v="000101"/>
    <s v="000155"/>
  </r>
  <r>
    <n v="922"/>
    <s v="53379"/>
    <x v="2"/>
    <x v="3"/>
    <s v="Qaiser"/>
    <s v="03006809927"/>
    <n v="3120203925431"/>
    <s v="Trio Maxi Thick Extra long 26's"/>
    <n v="1"/>
    <x v="12"/>
    <x v="1"/>
    <s v="000101"/>
    <s v="000156"/>
  </r>
  <r>
    <n v="923"/>
    <s v="54238"/>
    <x v="2"/>
    <x v="3"/>
    <s v="Haider"/>
    <s v="03054125919"/>
    <n v="3240202846127"/>
    <s v="Value Ultra Thin Long 16's"/>
    <n v="2"/>
    <x v="12"/>
    <x v="1"/>
    <s v="000101"/>
    <s v="000157"/>
  </r>
  <r>
    <n v="924"/>
    <s v="43001"/>
    <x v="2"/>
    <x v="3"/>
    <s v="Mrs Rizwan"/>
    <s v="03008686608"/>
    <n v="3120202800017"/>
    <s v="Mega Maxi Thick Extra long 52's"/>
    <n v="1"/>
    <x v="12"/>
    <x v="0"/>
    <s v="000101"/>
    <s v="000158"/>
  </r>
  <r>
    <n v="925"/>
    <s v="42258"/>
    <x v="2"/>
    <x v="3"/>
    <s v="Eman"/>
    <s v="03197148092"/>
    <n v="3120102427081"/>
    <s v="Value Ultra Thin Long 16's"/>
    <n v="1"/>
    <x v="12"/>
    <x v="1"/>
    <s v="000101"/>
    <s v="000160"/>
  </r>
  <r>
    <n v="926"/>
    <s v="28443"/>
    <x v="2"/>
    <x v="3"/>
    <s v="Asif"/>
    <s v="03007355555"/>
    <n v="3630257694381"/>
    <s v="Mega Maxi Thick long 60's"/>
    <n v="2"/>
    <x v="13"/>
    <x v="1"/>
    <s v="000101"/>
    <s v="000159"/>
  </r>
  <r>
    <n v="927"/>
    <s v="43115"/>
    <x v="2"/>
    <x v="3"/>
    <s v="Tayyaba"/>
    <s v="03034151054"/>
    <m/>
    <s v="Trio Ultra Thin Long 32's"/>
    <n v="1"/>
    <x v="13"/>
    <x v="1"/>
    <s v="000101"/>
    <s v="000161"/>
  </r>
  <r>
    <n v="928"/>
    <s v="35992"/>
    <x v="2"/>
    <x v="3"/>
    <s v="Sania"/>
    <s v="03006704870"/>
    <n v="3130127687870"/>
    <s v="Mega Maxi Thick Extra long 52's"/>
    <n v="1"/>
    <x v="13"/>
    <x v="0"/>
    <s v="000101"/>
    <s v="000162"/>
  </r>
  <r>
    <n v="929"/>
    <s v="33993"/>
    <x v="2"/>
    <x v="3"/>
    <s v="Mrs Amir"/>
    <s v="03011159955"/>
    <s v="-"/>
    <s v="Value Ultra Thin Long 16's"/>
    <n v="1"/>
    <x v="13"/>
    <x v="1"/>
    <s v="000101"/>
    <s v="000163"/>
  </r>
  <r>
    <n v="930"/>
    <s v="54796"/>
    <x v="2"/>
    <x v="3"/>
    <s v="Waita"/>
    <s v="03197148092"/>
    <s v="-"/>
    <s v="Value Pad Maxi Long"/>
    <n v="2"/>
    <x v="13"/>
    <x v="0"/>
    <s v="000101"/>
    <s v="000164"/>
  </r>
  <r>
    <n v="931"/>
    <s v="36004"/>
    <x v="2"/>
    <x v="3"/>
    <s v="Hamid"/>
    <s v="03059681129"/>
    <n v="3130140845402"/>
    <s v="Trio Maxi Thick long 30's"/>
    <n v="1"/>
    <x v="13"/>
    <x v="1"/>
    <s v="000101"/>
    <s v="000165"/>
  </r>
  <r>
    <n v="932"/>
    <s v="53649"/>
    <x v="2"/>
    <x v="3"/>
    <s v="Madni"/>
    <s v="03088043310"/>
    <n v="3130260872445"/>
    <s v="Value Ultra Thin Long 16's"/>
    <n v="1"/>
    <x v="13"/>
    <x v="1"/>
    <s v="000101"/>
    <s v="000166"/>
  </r>
  <r>
    <n v="933"/>
    <s v="53625"/>
    <x v="2"/>
    <x v="3"/>
    <s v="Madni"/>
    <s v="03088043310"/>
    <n v="3130260872445"/>
    <s v="Value Ultra Thin Long 16's"/>
    <n v="1"/>
    <x v="13"/>
    <x v="0"/>
    <s v="000101"/>
    <s v="000167"/>
  </r>
  <r>
    <n v="934"/>
    <s v="52651"/>
    <x v="2"/>
    <x v="3"/>
    <s v="Sidra"/>
    <s v="03294812670"/>
    <n v="4250102684504"/>
    <s v="Value Ultra Thin Long 16's"/>
    <n v="1"/>
    <x v="13"/>
    <x v="1"/>
    <s v="000101"/>
    <s v="000168"/>
  </r>
  <r>
    <n v="935"/>
    <s v="53652"/>
    <x v="2"/>
    <x v="3"/>
    <s v="Sidra"/>
    <s v="03294812670"/>
    <n v="4250102684504"/>
    <s v="Trio Maxi Thick long 30's"/>
    <n v="1"/>
    <x v="13"/>
    <x v="1"/>
    <s v="000101"/>
    <s v="000169"/>
  </r>
  <r>
    <n v="936"/>
    <s v="53648"/>
    <x v="2"/>
    <x v="3"/>
    <s v="Mnahil"/>
    <s v="03088043310"/>
    <n v="3120260872445"/>
    <s v="Trio Maxi Thick long 30's"/>
    <n v="1"/>
    <x v="13"/>
    <x v="0"/>
    <s v="000101"/>
    <s v="000170"/>
  </r>
  <r>
    <n v="937"/>
    <s v="53653"/>
    <x v="2"/>
    <x v="3"/>
    <s v="Manahil"/>
    <s v="03088043310"/>
    <n v="3120260872445"/>
    <s v="Value Ultra Thin Extra Long 14's"/>
    <n v="1"/>
    <x v="13"/>
    <x v="0"/>
    <s v="000101"/>
    <s v="000171"/>
  </r>
  <r>
    <n v="938"/>
    <s v="96122"/>
    <x v="2"/>
    <x v="3"/>
    <s v="Maryum"/>
    <s v="03090988509"/>
    <n v="3120288649376"/>
    <s v="Trio Maxi Thick long 30's"/>
    <n v="1"/>
    <x v="13"/>
    <x v="1"/>
    <s v="000101"/>
    <s v="000172"/>
  </r>
  <r>
    <n v="939"/>
    <s v="54829"/>
    <x v="2"/>
    <x v="3"/>
    <s v="Shabana"/>
    <s v="03025643806"/>
    <n v="3120216360496"/>
    <s v="Mega Maxi Thick long 60's"/>
    <n v="1"/>
    <x v="13"/>
    <x v="1"/>
    <s v="000101"/>
    <s v="000173"/>
  </r>
  <r>
    <n v="940"/>
    <s v="44117"/>
    <x v="2"/>
    <x v="3"/>
    <s v="Tahir"/>
    <s v="03009685057"/>
    <n v="3120202591727"/>
    <s v="Mega Maxi Thick long 60's"/>
    <n v="1"/>
    <x v="13"/>
    <x v="1"/>
    <s v="000101"/>
    <s v="000174"/>
  </r>
  <r>
    <n v="941"/>
    <s v="39176"/>
    <x v="2"/>
    <x v="3"/>
    <s v="Abdul Hameed"/>
    <s v="03035283009"/>
    <n v="3120217462757"/>
    <s v="Trio Maxi Thick long 30's"/>
    <n v="1"/>
    <x v="13"/>
    <x v="1"/>
    <s v="000101"/>
    <s v="000175"/>
  </r>
  <r>
    <n v="942"/>
    <s v="881701"/>
    <x v="5"/>
    <x v="6"/>
    <s v="Raiz"/>
    <s v="03007942464"/>
    <s v="-"/>
    <s v="Trio Maxi Thick long 30's"/>
    <n v="1"/>
    <x v="13"/>
    <x v="0"/>
    <s v="006601"/>
    <s v="006603"/>
  </r>
  <r>
    <n v="943"/>
    <s v="215328"/>
    <x v="5"/>
    <x v="6"/>
    <s v="Shumaila"/>
    <s v="03157449515"/>
    <n v="331002527352"/>
    <s v="Trio Maxi Thick long 30's"/>
    <n v="1"/>
    <x v="13"/>
    <x v="0"/>
    <s v="006601"/>
    <s v="006604"/>
  </r>
  <r>
    <n v="944"/>
    <s v="396453"/>
    <x v="5"/>
    <x v="6"/>
    <s v="M Ahtesham"/>
    <s v="03017070511"/>
    <n v="331029794211"/>
    <s v="Mega Maxi Thick Extra long 52's"/>
    <n v="2"/>
    <x v="13"/>
    <x v="1"/>
    <s v="006601"/>
    <s v="006605"/>
  </r>
  <r>
    <n v="945"/>
    <s v="655645"/>
    <x v="5"/>
    <x v="6"/>
    <s v="Salma"/>
    <s v="03427666929"/>
    <n v="331009306247"/>
    <s v="Trio Ultra Thin Long 32's"/>
    <n v="1"/>
    <x v="13"/>
    <x v="0"/>
    <s v="006601"/>
    <s v="006606"/>
  </r>
  <r>
    <n v="946"/>
    <s v="314174"/>
    <x v="5"/>
    <x v="6"/>
    <s v="Irfan"/>
    <s v="03326658000"/>
    <n v="331021779678"/>
    <s v="Trio Maxi Thick long 30's"/>
    <n v="1"/>
    <x v="13"/>
    <x v="1"/>
    <s v="006601"/>
    <s v="006607"/>
  </r>
  <r>
    <n v="947"/>
    <s v="415440"/>
    <x v="5"/>
    <x v="6"/>
    <s v="Ali"/>
    <s v="0303770544"/>
    <s v="-"/>
    <s v="Value Ultra Thin Extra Long 14's"/>
    <n v="1"/>
    <x v="13"/>
    <x v="1"/>
    <s v="006601"/>
    <s v="006608"/>
  </r>
  <r>
    <n v="948"/>
    <s v="945430"/>
    <x v="5"/>
    <x v="6"/>
    <s v="Ahmed"/>
    <s v="03094059417"/>
    <s v="-"/>
    <s v="Trio Maxi Thick long 30's"/>
    <n v="1"/>
    <x v="13"/>
    <x v="1"/>
    <s v="006601"/>
    <s v="-"/>
  </r>
  <r>
    <n v="949"/>
    <s v="12002989"/>
    <x v="9"/>
    <x v="11"/>
    <s v="Abdul Wasy"/>
    <s v="03476050281"/>
    <s v="-"/>
    <s v="Mega Maxi Thick Extra long 52's"/>
    <n v="1"/>
    <x v="13"/>
    <x v="1"/>
    <s v="008001"/>
    <s v="008008"/>
  </r>
  <r>
    <n v="950"/>
    <s v="12002996"/>
    <x v="9"/>
    <x v="11"/>
    <s v="Saeeda"/>
    <s v="03016246205"/>
    <s v="-"/>
    <s v="Mega Maxi Thick Extra long 52's"/>
    <n v="1"/>
    <x v="13"/>
    <x v="1"/>
    <s v="008001"/>
    <s v="008009"/>
  </r>
  <r>
    <n v="951"/>
    <s v="41087"/>
    <x v="9"/>
    <x v="11"/>
    <s v="M.Ali"/>
    <s v="03009628522"/>
    <n v="3420186138811"/>
    <s v="Trio Maxi Thick long 30's"/>
    <n v="1"/>
    <x v="13"/>
    <x v="1"/>
    <s v="008001"/>
    <s v="008010"/>
  </r>
  <r>
    <n v="952"/>
    <s v="24549"/>
    <x v="8"/>
    <x v="9"/>
    <s v="Rehan"/>
    <s v="03354378328"/>
    <s v="-"/>
    <s v="Mega Maxi Thick long 60's"/>
    <n v="1"/>
    <x v="13"/>
    <x v="0"/>
    <s v="010001"/>
    <s v="010003"/>
  </r>
  <r>
    <n v="953"/>
    <s v="4509"/>
    <x v="3"/>
    <x v="4"/>
    <s v="Kashif"/>
    <s v="03349686260"/>
    <s v="-"/>
    <s v="Trio Maxi Thick Extra long 26's"/>
    <n v="1"/>
    <x v="13"/>
    <x v="1"/>
    <s v="003001"/>
    <s v="003049"/>
  </r>
  <r>
    <n v="954"/>
    <s v="4724425"/>
    <x v="4"/>
    <x v="10"/>
    <s v="Mrs Shahzad"/>
    <s v="03006967789"/>
    <s v="-"/>
    <s v="Value Ultra Thin Long 16's"/>
    <n v="1"/>
    <x v="13"/>
    <x v="1"/>
    <s v="001201"/>
    <s v="001209"/>
  </r>
  <r>
    <n v="955"/>
    <s v="38286583"/>
    <x v="4"/>
    <x v="10"/>
    <s v="Nosheen"/>
    <s v="03701400306"/>
    <s v="-"/>
    <s v="Value Ultra Thin Long 16's"/>
    <n v="1"/>
    <x v="13"/>
    <x v="2"/>
    <s v="001201"/>
    <s v="001210"/>
  </r>
  <r>
    <n v="956"/>
    <s v="56906121"/>
    <x v="4"/>
    <x v="10"/>
    <s v="Imrana"/>
    <s v="03039464622"/>
    <s v="-"/>
    <s v="Trio Ultra Thin Extra Long 28's"/>
    <n v="2"/>
    <x v="13"/>
    <x v="1"/>
    <s v="001201"/>
    <s v="001211"/>
  </r>
  <r>
    <n v="957"/>
    <s v="53474069"/>
    <x v="4"/>
    <x v="10"/>
    <s v="Mehrin"/>
    <s v="03002625259"/>
    <s v="-"/>
    <s v="Value Ultra Thin Long 16's"/>
    <n v="1"/>
    <x v="13"/>
    <x v="1"/>
    <s v="001201"/>
    <s v="001212"/>
  </r>
  <r>
    <n v="958"/>
    <s v="5548"/>
    <x v="4"/>
    <x v="5"/>
    <s v="Ayesha"/>
    <s v="03224020030"/>
    <n v="3410416075276"/>
    <s v="Trio Maxi Thick Extra long 26's"/>
    <n v="1"/>
    <x v="13"/>
    <x v="0"/>
    <s v="006901"/>
    <s v="006997"/>
  </r>
  <r>
    <n v="959"/>
    <s v="2129"/>
    <x v="4"/>
    <x v="5"/>
    <s v="Isma"/>
    <s v="03068126979"/>
    <s v="-"/>
    <s v="Value Ultra Thin Long 16's"/>
    <n v="1"/>
    <x v="13"/>
    <x v="0"/>
    <s v="006901"/>
    <s v="006998"/>
  </r>
  <r>
    <n v="960"/>
    <s v="7052"/>
    <x v="4"/>
    <x v="5"/>
    <s v="Adeel"/>
    <s v="03404402761"/>
    <s v="-"/>
    <s v="Mega Maxi Thick long 60's"/>
    <n v="1"/>
    <x v="13"/>
    <x v="1"/>
    <s v="006901"/>
    <s v="006999"/>
  </r>
  <r>
    <n v="961"/>
    <s v="2248"/>
    <x v="4"/>
    <x v="5"/>
    <s v="Saima"/>
    <s v="03364044432"/>
    <s v="-"/>
    <s v="Value Ultra Thin Long 16's"/>
    <n v="1"/>
    <x v="13"/>
    <x v="1"/>
    <s v="006901"/>
    <s v="007000"/>
  </r>
  <r>
    <n v="962"/>
    <s v="3598"/>
    <x v="4"/>
    <x v="5"/>
    <s v="Tabinda"/>
    <s v="03348144249"/>
    <s v="-"/>
    <s v="Trio Maxi Thick long 30's"/>
    <n v="1"/>
    <x v="13"/>
    <x v="1"/>
    <s v="003901"/>
    <s v="003901"/>
  </r>
  <r>
    <n v="963"/>
    <s v="2949"/>
    <x v="4"/>
    <x v="5"/>
    <s v="Arooj"/>
    <s v="03074075465"/>
    <s v="-"/>
    <s v="Value Ultra Thin Long 16's"/>
    <n v="1"/>
    <x v="13"/>
    <x v="2"/>
    <s v="003901"/>
    <s v="003902"/>
  </r>
  <r>
    <n v="964"/>
    <s v="5046"/>
    <x v="4"/>
    <x v="5"/>
    <s v="Jannat"/>
    <s v="03208429082"/>
    <s v="-"/>
    <s v="Trio Maxi Thick long 30's"/>
    <n v="1"/>
    <x v="13"/>
    <x v="1"/>
    <s v="003901"/>
    <s v="003903"/>
  </r>
  <r>
    <n v="965"/>
    <s v="8657"/>
    <x v="4"/>
    <x v="5"/>
    <s v="Minaal"/>
    <s v="03224328398"/>
    <s v="-"/>
    <s v="Trio Maxi Thick long 30's"/>
    <n v="1"/>
    <x v="13"/>
    <x v="2"/>
    <s v="003901"/>
    <s v="003904"/>
  </r>
  <r>
    <n v="966"/>
    <s v="3109"/>
    <x v="4"/>
    <x v="5"/>
    <s v="Nimra"/>
    <s v="03234072323"/>
    <s v="-"/>
    <s v="Trio Maxi Thick long 30's"/>
    <n v="1"/>
    <x v="13"/>
    <x v="0"/>
    <s v="003901"/>
    <s v="003905"/>
  </r>
  <r>
    <n v="967"/>
    <s v="9779"/>
    <x v="4"/>
    <x v="5"/>
    <s v="Nida "/>
    <s v="03047667828"/>
    <n v="3520271451430"/>
    <s v="Trio Maxi Thick long 30's"/>
    <n v="1"/>
    <x v="13"/>
    <x v="1"/>
    <s v="003901"/>
    <s v="003906"/>
  </r>
  <r>
    <n v="968"/>
    <s v="0681"/>
    <x v="4"/>
    <x v="5"/>
    <s v="Ahmed"/>
    <s v="03334265451"/>
    <n v="3520207605969"/>
    <s v="Value Ultra Thin Long 16's"/>
    <n v="1"/>
    <x v="13"/>
    <x v="0"/>
    <s v="003901"/>
    <s v="003907"/>
  </r>
  <r>
    <n v="969"/>
    <s v="2428010025775"/>
    <x v="1"/>
    <x v="2"/>
    <s v="Javeed"/>
    <s v="03087771883"/>
    <s v="-"/>
    <s v="Trio Ultra Thin Long 32's"/>
    <n v="1"/>
    <x v="13"/>
    <x v="2"/>
    <s v="000801"/>
    <s v="000813"/>
  </r>
  <r>
    <n v="970"/>
    <s v="2428070016463"/>
    <x v="1"/>
    <x v="2"/>
    <s v="Noor"/>
    <s v="03336445623"/>
    <s v="-"/>
    <s v="Trio Ultra Thin Long 32's"/>
    <n v="1"/>
    <x v="13"/>
    <x v="1"/>
    <s v="000801"/>
    <s v="000814"/>
  </r>
  <r>
    <n v="971"/>
    <s v="26138"/>
    <x v="0"/>
    <x v="1"/>
    <s v="Shahid"/>
    <s v="03052569964"/>
    <s v="-"/>
    <s v="Trio Ultra Thin Extra Long 28's"/>
    <n v="1"/>
    <x v="13"/>
    <x v="0"/>
    <s v="009901"/>
    <s v="009990"/>
  </r>
  <r>
    <n v="972"/>
    <s v="28941"/>
    <x v="0"/>
    <x v="1"/>
    <s v="Farooq"/>
    <s v="03018961722"/>
    <s v="-"/>
    <s v="Trio Maxi Thick Extra long 26's"/>
    <n v="1"/>
    <x v="13"/>
    <x v="0"/>
    <s v="009901"/>
    <s v="009991"/>
  </r>
  <r>
    <n v="973"/>
    <s v="22090"/>
    <x v="0"/>
    <x v="1"/>
    <s v="Isha"/>
    <s v="03188700043"/>
    <s v="-"/>
    <s v="Trio Ultra Thin Long 32's"/>
    <n v="1"/>
    <x v="13"/>
    <x v="0"/>
    <s v="009901"/>
    <s v="009992"/>
  </r>
  <r>
    <n v="974"/>
    <s v="86981"/>
    <x v="0"/>
    <x v="1"/>
    <s v="Daniyal"/>
    <s v="03417060868"/>
    <s v="-"/>
    <s v="Trio Maxi Thick Extra long 26's"/>
    <n v="1"/>
    <x v="13"/>
    <x v="0"/>
    <s v="009901"/>
    <s v="009993"/>
  </r>
  <r>
    <n v="975"/>
    <s v="94375"/>
    <x v="0"/>
    <x v="1"/>
    <s v="Naazli"/>
    <s v="03003611650"/>
    <s v="-"/>
    <s v="Trio Ultra Thin Extra Long 28's"/>
    <n v="1"/>
    <x v="13"/>
    <x v="0"/>
    <s v="009901"/>
    <s v="009994"/>
  </r>
  <r>
    <n v="976"/>
    <s v="54799"/>
    <x v="0"/>
    <x v="1"/>
    <s v="Taj bibi"/>
    <s v="03408678516"/>
    <s v="-"/>
    <s v="Trio Ultra Thin Extra Long 28's"/>
    <n v="1"/>
    <x v="13"/>
    <x v="1"/>
    <s v="009901"/>
    <s v="009995"/>
  </r>
  <r>
    <n v="977"/>
    <s v="49717"/>
    <x v="0"/>
    <x v="1"/>
    <s v="Subhan"/>
    <s v="03158765432"/>
    <s v="-"/>
    <s v="Mega Maxi Thick long 60's"/>
    <n v="1"/>
    <x v="13"/>
    <x v="1"/>
    <s v="009901"/>
    <s v="009996"/>
  </r>
  <r>
    <n v="978"/>
    <s v="10277"/>
    <x v="0"/>
    <x v="1"/>
    <s v="Sidra"/>
    <s v="03496434059"/>
    <s v="-"/>
    <s v="Trio Maxi Thick long 30's"/>
    <n v="1"/>
    <x v="13"/>
    <x v="0"/>
    <s v="009901"/>
    <s v="009997"/>
  </r>
  <r>
    <n v="979"/>
    <s v="42359"/>
    <x v="0"/>
    <x v="1"/>
    <s v="Amir"/>
    <s v="0317855669"/>
    <s v="-"/>
    <s v="Mega Maxi Thick long 60's"/>
    <n v="1"/>
    <x v="13"/>
    <x v="0"/>
    <s v="009901"/>
    <s v="009998"/>
  </r>
  <r>
    <n v="980"/>
    <s v="37157"/>
    <x v="0"/>
    <x v="1"/>
    <s v="Javeed"/>
    <s v="03213796064"/>
    <s v="-"/>
    <s v="Trio Maxi Thick long 30's"/>
    <n v="1"/>
    <x v="13"/>
    <x v="1"/>
    <s v="009901"/>
    <s v="009999"/>
  </r>
  <r>
    <n v="981"/>
    <s v="48503"/>
    <x v="0"/>
    <x v="1"/>
    <s v="Reshma"/>
    <s v="03323861170"/>
    <s v="-"/>
    <s v="Trio Ultra Thin Extra Long 28's"/>
    <n v="1"/>
    <x v="13"/>
    <x v="1"/>
    <s v="009901"/>
    <s v="010000"/>
  </r>
  <r>
    <n v="982"/>
    <s v="98577"/>
    <x v="0"/>
    <x v="1"/>
    <s v="Sehar"/>
    <s v="03121053014"/>
    <s v="-"/>
    <s v="Mega Ultra Thin Extra Long 56's"/>
    <n v="1"/>
    <x v="13"/>
    <x v="0"/>
    <s v="009801"/>
    <s v="009803"/>
  </r>
  <r>
    <n v="983"/>
    <s v="30730"/>
    <x v="0"/>
    <x v="1"/>
    <s v="Tayyab"/>
    <s v="03184103279"/>
    <s v="-"/>
    <s v="Trio Maxi Thick long 30's"/>
    <n v="1"/>
    <x v="13"/>
    <x v="0"/>
    <s v="009801"/>
    <s v="009801"/>
  </r>
  <r>
    <n v="984"/>
    <s v="13981"/>
    <x v="0"/>
    <x v="1"/>
    <s v="Rimsha"/>
    <s v="03453439605"/>
    <s v="-"/>
    <s v="Mega Ultra Thin Extra Long 56's"/>
    <n v="1"/>
    <x v="13"/>
    <x v="1"/>
    <s v="009801"/>
    <s v="009802"/>
  </r>
  <r>
    <n v="985"/>
    <s v="51919"/>
    <x v="0"/>
    <x v="1"/>
    <s v="Farhan"/>
    <s v="03122140977"/>
    <s v="-"/>
    <s v="Trio Maxi Thick long 30's"/>
    <n v="1"/>
    <x v="13"/>
    <x v="1"/>
    <s v="009801"/>
    <s v="009804"/>
  </r>
  <r>
    <n v="986"/>
    <s v="09554"/>
    <x v="0"/>
    <x v="1"/>
    <s v="Salman"/>
    <s v="03112110931"/>
    <s v="-"/>
    <s v="Trio Ultra Thin Extra Long 28's"/>
    <n v="1"/>
    <x v="13"/>
    <x v="0"/>
    <s v="009801"/>
    <s v="009805"/>
  </r>
  <r>
    <n v="987"/>
    <s v="05084"/>
    <x v="0"/>
    <x v="1"/>
    <s v="Waqas"/>
    <s v="03453289864"/>
    <s v="-"/>
    <s v="Mega Ultra Thin Extra Long 56's"/>
    <n v="1"/>
    <x v="13"/>
    <x v="1"/>
    <s v="009801"/>
    <s v="009806"/>
  </r>
  <r>
    <n v="988"/>
    <s v="64334"/>
    <x v="0"/>
    <x v="1"/>
    <s v="Misbah"/>
    <s v="03472566099"/>
    <s v="-"/>
    <s v="Trio Ultra Thin Long 32's"/>
    <n v="1"/>
    <x v="13"/>
    <x v="1"/>
    <s v="009801"/>
    <s v="009807"/>
  </r>
  <r>
    <n v="989"/>
    <s v="59815"/>
    <x v="0"/>
    <x v="1"/>
    <s v="Maryam"/>
    <s v="03333600433"/>
    <s v="-"/>
    <s v="Trio Maxi Thick Extra long 26's"/>
    <n v="1"/>
    <x v="13"/>
    <x v="1"/>
    <s v="009801"/>
    <s v="009808"/>
  </r>
  <r>
    <n v="990"/>
    <s v="58598"/>
    <x v="0"/>
    <x v="1"/>
    <s v="Roman"/>
    <s v="03362371181"/>
    <s v="-"/>
    <s v="Trio Maxi Thick long 30's"/>
    <n v="1"/>
    <x v="13"/>
    <x v="0"/>
    <s v="009801"/>
    <s v="009809"/>
  </r>
  <r>
    <n v="991"/>
    <s v="64173"/>
    <x v="0"/>
    <x v="1"/>
    <s v="Shabana"/>
    <s v="03002244982"/>
    <s v="-"/>
    <s v="Mega Maxi Thick long 60's"/>
    <n v="1"/>
    <x v="13"/>
    <x v="1"/>
    <s v="009801"/>
    <s v="009810"/>
  </r>
  <r>
    <n v="992"/>
    <s v="62541"/>
    <x v="0"/>
    <x v="0"/>
    <s v="Moin"/>
    <s v="03213871042"/>
    <s v="-"/>
    <s v="Trio Ultra Thin Extra Long 28's"/>
    <n v="1"/>
    <x v="13"/>
    <x v="1"/>
    <s v="009101"/>
    <s v="009130"/>
  </r>
  <r>
    <n v="993"/>
    <s v="61252"/>
    <x v="0"/>
    <x v="0"/>
    <s v="Abdul Ahad"/>
    <s v="03318093033"/>
    <s v="-"/>
    <s v="Trio Maxi Thick long 30's"/>
    <n v="1"/>
    <x v="13"/>
    <x v="1"/>
    <s v="009101"/>
    <s v="009131"/>
  </r>
  <r>
    <n v="994"/>
    <s v="10228"/>
    <x v="0"/>
    <x v="0"/>
    <s v="Beenish"/>
    <s v="03062454745"/>
    <s v="-"/>
    <s v="Trio Ultra Thin Extra Long 28's"/>
    <n v="1"/>
    <x v="13"/>
    <x v="1"/>
    <s v="009101"/>
    <s v="009132"/>
  </r>
  <r>
    <n v="995"/>
    <s v="27737"/>
    <x v="0"/>
    <x v="0"/>
    <s v="Sehrish"/>
    <s v="03142205467"/>
    <s v="-"/>
    <s v="Mega Ultra Thin Extra Long 56's"/>
    <n v="1"/>
    <x v="13"/>
    <x v="1"/>
    <s v="009101"/>
    <s v="009133"/>
  </r>
  <r>
    <n v="996"/>
    <s v="8953"/>
    <x v="0"/>
    <x v="0"/>
    <s v="Shayan"/>
    <s v="03378414224"/>
    <s v="-"/>
    <s v="Trio Maxi Thick Extra long 26's"/>
    <n v="1"/>
    <x v="13"/>
    <x v="1"/>
    <s v="009101"/>
    <s v="009134"/>
  </r>
  <r>
    <n v="997"/>
    <s v="0679"/>
    <x v="6"/>
    <x v="7"/>
    <s v="Hajra"/>
    <s v="03211605774"/>
    <s v="45012925404-4"/>
    <s v="Trio Ultra Thin Extra Long 28's"/>
    <n v="1"/>
    <x v="13"/>
    <x v="1"/>
    <s v="004701"/>
    <s v="004792"/>
  </r>
  <r>
    <n v="998"/>
    <s v="6386"/>
    <x v="6"/>
    <x v="7"/>
    <s v="Sana"/>
    <s v="03211605774"/>
    <s v="45012925404-4"/>
    <s v="Trio Ultra Thin Long 32's"/>
    <n v="1"/>
    <x v="13"/>
    <x v="0"/>
    <s v="004701"/>
    <s v="004793"/>
  </r>
  <r>
    <n v="999"/>
    <s v="4460"/>
    <x v="6"/>
    <x v="7"/>
    <s v="Ali"/>
    <s v="0300601075"/>
    <n v="3840398061997"/>
    <s v="Trio Ultra Thin Extra Long 28's"/>
    <n v="1"/>
    <x v="13"/>
    <x v="1"/>
    <s v="004701"/>
    <s v="004794"/>
  </r>
  <r>
    <n v="1000"/>
    <s v="6165"/>
    <x v="6"/>
    <x v="7"/>
    <s v="Akram"/>
    <s v="0348156573"/>
    <n v="3840339871599"/>
    <s v="Mega Maxi Thick Extra long 52's"/>
    <n v="1"/>
    <x v="13"/>
    <x v="1"/>
    <s v="004701"/>
    <s v="004795"/>
  </r>
  <r>
    <n v="1001"/>
    <s v="3540"/>
    <x v="6"/>
    <x v="7"/>
    <s v="Abdul Rauf"/>
    <s v="03006026631"/>
    <n v="384032076661"/>
    <s v="Mega Ultra Thin Long 64's"/>
    <n v="1"/>
    <x v="13"/>
    <x v="0"/>
    <s v="004701"/>
    <s v="004796"/>
  </r>
  <r>
    <n v="1002"/>
    <s v="0789"/>
    <x v="6"/>
    <x v="7"/>
    <s v="Sira"/>
    <s v="03281503432"/>
    <s v="-"/>
    <s v="Mega Maxi Thick long 60's"/>
    <n v="1"/>
    <x v="13"/>
    <x v="0"/>
    <s v="004701"/>
    <s v="004797"/>
  </r>
  <r>
    <n v="1003"/>
    <s v="442088"/>
    <x v="7"/>
    <x v="8"/>
    <s v="Ifikar"/>
    <s v="03358723180"/>
    <s v="-"/>
    <s v="Mega Maxi Thick Extra long 52's"/>
    <n v="1"/>
    <x v="13"/>
    <x v="1"/>
    <s v="002001"/>
    <s v="002018"/>
  </r>
  <r>
    <n v="1004"/>
    <s v="9529586"/>
    <x v="7"/>
    <x v="8"/>
    <s v="Ainullah"/>
    <s v="03338891913"/>
    <s v="-"/>
    <s v="Value Ultra Thin Extra Long 14's"/>
    <n v="1"/>
    <x v="13"/>
    <x v="1"/>
    <s v="002001"/>
    <s v="002019"/>
  </r>
  <r>
    <n v="1005"/>
    <s v="1641634"/>
    <x v="7"/>
    <x v="8"/>
    <s v="Alvina"/>
    <s v="03339691880"/>
    <s v="-"/>
    <s v="Value Ultra Thin Long 16's"/>
    <n v="1"/>
    <x v="13"/>
    <x v="2"/>
    <s v="002001"/>
    <s v="002020"/>
  </r>
  <r>
    <n v="1006"/>
    <s v="6516371"/>
    <x v="7"/>
    <x v="8"/>
    <s v="Irfan"/>
    <s v="03145462107"/>
    <s v="-"/>
    <s v="Mega Maxi Thick long 60's"/>
    <n v="1"/>
    <x v="13"/>
    <x v="1"/>
    <s v="002001"/>
    <s v="002021"/>
  </r>
  <r>
    <n v="1007"/>
    <s v="150026141"/>
    <x v="7"/>
    <x v="8"/>
    <s v="Atra"/>
    <s v="03370993752"/>
    <s v="-"/>
    <s v="Trio Maxi Thick long 30's"/>
    <n v="1"/>
    <x v="13"/>
    <x v="1"/>
    <s v="002001"/>
    <s v="002022"/>
  </r>
  <r>
    <n v="1008"/>
    <s v="368174"/>
    <x v="7"/>
    <x v="8"/>
    <s v="Rabia"/>
    <s v="03209993411"/>
    <s v="-"/>
    <s v="Trio Maxi Thick long 30's"/>
    <n v="1"/>
    <x v="13"/>
    <x v="2"/>
    <s v="002001"/>
    <s v="002023"/>
  </r>
  <r>
    <n v="1009"/>
    <s v="2153001"/>
    <x v="7"/>
    <x v="8"/>
    <s v="Mena"/>
    <s v="03429118361"/>
    <s v="-"/>
    <s v="Value Ultra Thin Extra Long 14's"/>
    <n v="1"/>
    <x v="13"/>
    <x v="0"/>
    <s v="002001"/>
    <s v="002024"/>
  </r>
  <r>
    <n v="1010"/>
    <s v="795410"/>
    <x v="7"/>
    <x v="8"/>
    <s v="Sana"/>
    <s v="03349010642"/>
    <s v="-"/>
    <s v="Mega Maxi Thick Extra long 52's"/>
    <n v="1"/>
    <x v="13"/>
    <x v="1"/>
    <s v="002001"/>
    <s v="002025"/>
  </r>
  <r>
    <n v="1011"/>
    <s v="152681"/>
    <x v="7"/>
    <x v="8"/>
    <s v="Mishal"/>
    <s v="03188500712"/>
    <s v="-"/>
    <s v="Trio Ultra Thin Long 32's"/>
    <n v="1"/>
    <x v="13"/>
    <x v="1"/>
    <s v="002001"/>
    <s v="002026"/>
  </r>
  <r>
    <n v="1012"/>
    <s v="374201"/>
    <x v="7"/>
    <x v="8"/>
    <s v="Hena"/>
    <s v="03119017769"/>
    <s v="-"/>
    <s v="Trio Ultra Thin Long 32's"/>
    <n v="1"/>
    <x v="13"/>
    <x v="1"/>
    <s v="002001"/>
    <s v="002027"/>
  </r>
  <r>
    <n v="1013"/>
    <s v="6586141"/>
    <x v="7"/>
    <x v="8"/>
    <s v="Noman"/>
    <s v="03303080032"/>
    <s v="-"/>
    <s v="Mega Maxi Thick Extra long 52's"/>
    <n v="1"/>
    <x v="13"/>
    <x v="0"/>
    <s v="002001"/>
    <s v="002028"/>
  </r>
  <r>
    <n v="1014"/>
    <s v="35180518"/>
    <x v="7"/>
    <x v="8"/>
    <s v="QAISER"/>
    <s v="03339111171"/>
    <s v="-"/>
    <s v="Value Ultra Thin Extra Long 14's"/>
    <n v="1"/>
    <x v="14"/>
    <x v="0"/>
    <s v="002001"/>
    <s v="002029"/>
  </r>
  <r>
    <n v="1015"/>
    <s v="3120181"/>
    <x v="7"/>
    <x v="8"/>
    <s v="Adil "/>
    <s v="03189090254"/>
    <s v="-"/>
    <s v="Mega Maxi Thick long 60's"/>
    <n v="1"/>
    <x v="14"/>
    <x v="1"/>
    <s v="002001"/>
    <s v="002030"/>
  </r>
  <r>
    <n v="1016"/>
    <s v="7430814"/>
    <x v="7"/>
    <x v="8"/>
    <s v="Rashid"/>
    <s v="03439122441"/>
    <s v="-"/>
    <s v="Mega Maxi Thick Extra long 52's"/>
    <n v="1"/>
    <x v="14"/>
    <x v="1"/>
    <s v="002001"/>
    <s v="002031"/>
  </r>
  <r>
    <n v="1017"/>
    <s v="5137540"/>
    <x v="7"/>
    <x v="8"/>
    <s v="Faizan"/>
    <s v="03169689932"/>
    <s v="-"/>
    <s v="Mega Maxi Thick Extra long 52's"/>
    <n v="1"/>
    <x v="14"/>
    <x v="1"/>
    <s v="002001"/>
    <s v="002032"/>
  </r>
  <r>
    <n v="1018"/>
    <s v="A137032"/>
    <x v="7"/>
    <x v="8"/>
    <s v="Ayesha"/>
    <s v="03463411108"/>
    <s v="-"/>
    <s v="Value Ultra Thin Extra Long 14's"/>
    <n v="1"/>
    <x v="14"/>
    <x v="2"/>
    <s v="002001"/>
    <s v="002033"/>
  </r>
  <r>
    <n v="1019"/>
    <s v="1442531"/>
    <x v="7"/>
    <x v="8"/>
    <s v="Noreen"/>
    <s v="03163521113"/>
    <s v="-"/>
    <s v="Trio Maxi Thick Extra long 26's"/>
    <n v="1"/>
    <x v="14"/>
    <x v="1"/>
    <s v="002001"/>
    <s v="002034"/>
  </r>
  <r>
    <n v="1020"/>
    <s v="53206778"/>
    <x v="7"/>
    <x v="8"/>
    <s v="Hussain Khan"/>
    <s v="03130711152"/>
    <s v="-"/>
    <s v="Trio Maxi Thick Extra long 26's"/>
    <n v="1"/>
    <x v="14"/>
    <x v="1"/>
    <s v="002001"/>
    <s v="002035"/>
  </r>
  <r>
    <n v="1021"/>
    <s v="22409212"/>
    <x v="7"/>
    <x v="8"/>
    <s v="Tazeel"/>
    <s v="03194513599"/>
    <s v="-"/>
    <s v="Trio Maxi Thick long 30's"/>
    <n v="1"/>
    <x v="14"/>
    <x v="1"/>
    <s v="002001"/>
    <s v="002036"/>
  </r>
  <r>
    <n v="1022"/>
    <s v="4433105"/>
    <x v="7"/>
    <x v="8"/>
    <s v="Hamad"/>
    <s v="03333213045"/>
    <s v="-"/>
    <s v="Trio Maxi Thick long 30's"/>
    <n v="1"/>
    <x v="14"/>
    <x v="0"/>
    <s v="002001"/>
    <s v="002037"/>
  </r>
  <r>
    <n v="1023"/>
    <s v="2860163"/>
    <x v="7"/>
    <x v="8"/>
    <s v="Iqra Ali"/>
    <s v="03109595714"/>
    <s v="-"/>
    <s v="Trio Maxi Thick long 30's"/>
    <n v="1"/>
    <x v="14"/>
    <x v="2"/>
    <s v="002001"/>
    <s v="002038"/>
  </r>
  <r>
    <n v="1024"/>
    <s v="7324401"/>
    <x v="7"/>
    <x v="8"/>
    <s v="Asban"/>
    <s v="03169757335"/>
    <s v="-"/>
    <s v="Trio Maxi Thick long 30's"/>
    <n v="1"/>
    <x v="14"/>
    <x v="0"/>
    <s v="002001"/>
    <s v="002039"/>
  </r>
  <r>
    <n v="1025"/>
    <s v="1431207"/>
    <x v="7"/>
    <x v="8"/>
    <s v="Bunny"/>
    <s v="03340516011"/>
    <s v="-"/>
    <s v="Trio Maxi Thick long 30's"/>
    <n v="1"/>
    <x v="14"/>
    <x v="1"/>
    <s v="002001"/>
    <s v="002040"/>
  </r>
  <r>
    <n v="1026"/>
    <s v="213470"/>
    <x v="7"/>
    <x v="8"/>
    <s v="Daud"/>
    <s v="03045758499"/>
    <s v="-"/>
    <s v="Trio Maxi Thick long 30's"/>
    <n v="1"/>
    <x v="14"/>
    <x v="0"/>
    <s v="002001"/>
    <s v="002041"/>
  </r>
  <r>
    <n v="1027"/>
    <s v="163195E"/>
    <x v="7"/>
    <x v="8"/>
    <s v="Dr Ajmal"/>
    <s v="03019904800"/>
    <s v="-"/>
    <s v="Trio Maxi Thick long 30's"/>
    <n v="1"/>
    <x v="14"/>
    <x v="1"/>
    <s v="002001"/>
    <s v="002042"/>
  </r>
  <r>
    <n v="1028"/>
    <s v="1864078"/>
    <x v="7"/>
    <x v="8"/>
    <s v="Asma"/>
    <s v="03105344836"/>
    <s v="-"/>
    <s v="Trio Maxi Thick long 30's"/>
    <n v="1"/>
    <x v="14"/>
    <x v="1"/>
    <s v="002001"/>
    <s v="002043"/>
  </r>
  <r>
    <n v="1029"/>
    <s v="5973810"/>
    <x v="7"/>
    <x v="8"/>
    <s v="Anny"/>
    <s v="03179895667"/>
    <s v="-"/>
    <s v="Trio Maxi Thick long 30's"/>
    <n v="1"/>
    <x v="14"/>
    <x v="0"/>
    <s v="002001"/>
    <s v="002044"/>
  </r>
  <r>
    <n v="1030"/>
    <s v="1531067"/>
    <x v="7"/>
    <x v="8"/>
    <s v="Umna"/>
    <s v="03359667896"/>
    <s v="-"/>
    <s v="Mega Maxi Thick long 60's"/>
    <n v="1"/>
    <x v="14"/>
    <x v="1"/>
    <s v="002001"/>
    <s v="002045"/>
  </r>
  <r>
    <n v="1031"/>
    <s v="15313913"/>
    <x v="7"/>
    <x v="8"/>
    <s v="Imran"/>
    <s v="03466076176"/>
    <s v="-"/>
    <s v="Value Ultra Thin Long 16's"/>
    <n v="1"/>
    <x v="14"/>
    <x v="1"/>
    <s v="002001"/>
    <s v="002046"/>
  </r>
  <r>
    <n v="1032"/>
    <s v="3519"/>
    <x v="6"/>
    <x v="7"/>
    <s v="Zeeshan"/>
    <s v="03286032074"/>
    <n v="3840331745313"/>
    <s v="Value Ultra Thin Long 16's"/>
    <n v="1"/>
    <x v="14"/>
    <x v="1"/>
    <s v="004701"/>
    <s v="004798"/>
  </r>
  <r>
    <n v="1033"/>
    <s v="3062"/>
    <x v="6"/>
    <x v="7"/>
    <s v="Naeem"/>
    <s v="03048482799"/>
    <n v="3840359781563"/>
    <s v="Trio Maxi Thick Extra long 26's"/>
    <n v="1"/>
    <x v="14"/>
    <x v="1"/>
    <s v="004701"/>
    <s v="004799"/>
  </r>
  <r>
    <n v="1034"/>
    <s v="7193"/>
    <x v="6"/>
    <x v="7"/>
    <s v="Abdul Haman"/>
    <s v="03004139307"/>
    <n v="3840336326127"/>
    <s v="Value Ultra Thin Extra Long 14's"/>
    <n v="1"/>
    <x v="14"/>
    <x v="0"/>
    <s v="004201"/>
    <s v="004201"/>
  </r>
  <r>
    <n v="1035"/>
    <s v="57558"/>
    <x v="0"/>
    <x v="1"/>
    <s v="Fiza"/>
    <s v="03162393842"/>
    <s v="-"/>
    <s v="Trio Maxi Thick long 30's"/>
    <n v="1"/>
    <x v="14"/>
    <x v="1"/>
    <s v="009801"/>
    <s v="009811"/>
  </r>
  <r>
    <n v="1036"/>
    <s v="45521"/>
    <x v="0"/>
    <x v="1"/>
    <s v="Hira Zahra"/>
    <s v="03122868376"/>
    <s v="-"/>
    <s v="Trio Maxi Thick Extra long 26's"/>
    <n v="1"/>
    <x v="14"/>
    <x v="2"/>
    <s v="009801"/>
    <s v="009812"/>
  </r>
  <r>
    <n v="1037"/>
    <s v="60181"/>
    <x v="0"/>
    <x v="1"/>
    <s v="Nageena"/>
    <s v="03430926516"/>
    <s v="-"/>
    <s v="Trio Maxi Thick Extra long 26's"/>
    <n v="1"/>
    <x v="14"/>
    <x v="2"/>
    <s v="009801"/>
    <s v="009813"/>
  </r>
  <r>
    <n v="1038"/>
    <s v="86703"/>
    <x v="0"/>
    <x v="1"/>
    <s v="Umair"/>
    <s v="03312228571"/>
    <s v="-"/>
    <s v="Trio Maxi Thick long 30's"/>
    <n v="1"/>
    <x v="14"/>
    <x v="2"/>
    <s v="009801"/>
    <s v="009814"/>
  </r>
  <r>
    <n v="1039"/>
    <s v="42509"/>
    <x v="0"/>
    <x v="1"/>
    <s v="Aman"/>
    <s v="03132208740"/>
    <s v="-"/>
    <s v="Value Ultra Thin Extra Long 14's"/>
    <n v="1"/>
    <x v="14"/>
    <x v="2"/>
    <s v="009801"/>
    <s v="009815"/>
  </r>
  <r>
    <n v="1040"/>
    <s v="47523"/>
    <x v="0"/>
    <x v="1"/>
    <s v="Wazeer"/>
    <s v="03112461405"/>
    <s v="-"/>
    <s v="Trio Maxi Thick Extra long 26's"/>
    <n v="1"/>
    <x v="14"/>
    <x v="2"/>
    <s v="009801"/>
    <s v="009816"/>
  </r>
  <r>
    <n v="1041"/>
    <s v="49478"/>
    <x v="0"/>
    <x v="1"/>
    <s v="Sami"/>
    <s v="03102849294"/>
    <s v="-"/>
    <s v="Trio Ultra Thin Long 32's"/>
    <n v="1"/>
    <x v="14"/>
    <x v="2"/>
    <s v="009801"/>
    <s v="009817"/>
  </r>
  <r>
    <n v="1042"/>
    <s v="22581"/>
    <x v="0"/>
    <x v="1"/>
    <s v="Mohsin"/>
    <s v="03119876543"/>
    <s v="-"/>
    <s v="Trio Maxi Thick long 30's"/>
    <n v="1"/>
    <x v="14"/>
    <x v="1"/>
    <s v="009801"/>
    <s v="009818"/>
  </r>
  <r>
    <n v="1043"/>
    <s v="01916"/>
    <x v="0"/>
    <x v="1"/>
    <s v="Shehzad"/>
    <s v="03101234567"/>
    <s v="-"/>
    <s v="Mega Maxi Thick long 60's"/>
    <n v="1"/>
    <x v="14"/>
    <x v="1"/>
    <s v="009801"/>
    <s v="009819"/>
  </r>
  <r>
    <n v="1044"/>
    <s v="02480"/>
    <x v="0"/>
    <x v="1"/>
    <s v="Shehraz"/>
    <s v="03113946885"/>
    <s v="-"/>
    <s v="Mega Maxi Thick Extra long 52's"/>
    <n v="1"/>
    <x v="14"/>
    <x v="1"/>
    <s v="009801"/>
    <s v="009820"/>
  </r>
  <r>
    <n v="1045"/>
    <s v="21400"/>
    <x v="0"/>
    <x v="1"/>
    <s v="Ali"/>
    <s v="03196392982"/>
    <s v="-"/>
    <s v="Trio Maxi Thick long 30's"/>
    <n v="1"/>
    <x v="14"/>
    <x v="1"/>
    <s v="009801"/>
    <s v="009821"/>
  </r>
  <r>
    <n v="1046"/>
    <s v="28172"/>
    <x v="0"/>
    <x v="1"/>
    <s v="Shayan"/>
    <s v="03430088652"/>
    <s v="-"/>
    <s v="Trio Maxi Thick Extra long 26's"/>
    <n v="1"/>
    <x v="14"/>
    <x v="1"/>
    <s v="009801"/>
    <s v="009822"/>
  </r>
  <r>
    <n v="1047"/>
    <s v="40075"/>
    <x v="0"/>
    <x v="1"/>
    <s v="Sadia"/>
    <s v="03412146645"/>
    <s v="-"/>
    <s v="Value Ultra Thin Extra Long 14's"/>
    <n v="1"/>
    <x v="14"/>
    <x v="1"/>
    <s v="009801"/>
    <s v="009823"/>
  </r>
  <r>
    <n v="1048"/>
    <s v="51959"/>
    <x v="0"/>
    <x v="1"/>
    <s v="Nazneen"/>
    <s v="03108081224"/>
    <s v="-"/>
    <s v="Trio Ultra Thin Extra Long 28's"/>
    <n v="1"/>
    <x v="14"/>
    <x v="1"/>
    <s v="009801"/>
    <s v="009824"/>
  </r>
  <r>
    <n v="1049"/>
    <s v="39671"/>
    <x v="0"/>
    <x v="1"/>
    <s v="Nasir"/>
    <s v="03453385536"/>
    <s v="-"/>
    <s v="Trio Ultra Thin Extra Long 28's"/>
    <n v="1"/>
    <x v="14"/>
    <x v="1"/>
    <s v="009801"/>
    <s v="009825"/>
  </r>
  <r>
    <n v="1050"/>
    <s v="16158"/>
    <x v="0"/>
    <x v="1"/>
    <s v="Ibad"/>
    <s v="03232911015"/>
    <s v="-"/>
    <s v="Trio Maxi Thick Extra long 26's"/>
    <n v="1"/>
    <x v="14"/>
    <x v="1"/>
    <s v="009801"/>
    <s v="009826"/>
  </r>
  <r>
    <n v="1051"/>
    <s v="86623"/>
    <x v="0"/>
    <x v="1"/>
    <s v="Rukhsana"/>
    <s v="03092139972"/>
    <s v="-"/>
    <s v="Trio Ultra Thin Long 32's"/>
    <n v="1"/>
    <x v="14"/>
    <x v="1"/>
    <s v="009801"/>
    <s v="009827"/>
  </r>
  <r>
    <n v="1052"/>
    <s v="04113"/>
    <x v="0"/>
    <x v="1"/>
    <s v="Shazia"/>
    <s v="03351397103"/>
    <s v="-"/>
    <s v="Trio Ultra Thin Extra Long 28's"/>
    <n v="1"/>
    <x v="14"/>
    <x v="1"/>
    <s v="009801"/>
    <s v="009828"/>
  </r>
  <r>
    <n v="1053"/>
    <s v="62668"/>
    <x v="0"/>
    <x v="1"/>
    <s v="Sana Hassan"/>
    <s v="03131208730"/>
    <s v="-"/>
    <s v="Trio Maxi Thick long 30's"/>
    <n v="1"/>
    <x v="14"/>
    <x v="1"/>
    <s v="009801"/>
    <s v="009829"/>
  </r>
  <r>
    <n v="1054"/>
    <s v="22848"/>
    <x v="0"/>
    <x v="1"/>
    <s v="Reena"/>
    <s v="03432940605"/>
    <s v="-"/>
    <s v="Trio Maxi Thick long 30's"/>
    <n v="1"/>
    <x v="14"/>
    <x v="1"/>
    <s v="009801"/>
    <s v="009830"/>
  </r>
  <r>
    <n v="1055"/>
    <s v="38889"/>
    <x v="0"/>
    <x v="1"/>
    <s v="Muntaha Shan"/>
    <s v="03041750880"/>
    <s v="-"/>
    <s v="Value Ultra Thin Extra Long 14's"/>
    <n v="1"/>
    <x v="14"/>
    <x v="1"/>
    <s v="009801"/>
    <s v="009831"/>
  </r>
  <r>
    <n v="1056"/>
    <s v="94821"/>
    <x v="0"/>
    <x v="1"/>
    <s v="Hiba"/>
    <s v="03158255216"/>
    <s v="-"/>
    <s v="Trio Maxi Thick long 30's"/>
    <n v="1"/>
    <x v="14"/>
    <x v="1"/>
    <s v="009801"/>
    <s v="009832"/>
  </r>
  <r>
    <n v="1057"/>
    <s v="31464"/>
    <x v="0"/>
    <x v="1"/>
    <s v="Uzma"/>
    <s v="03010242167"/>
    <s v="-"/>
    <s v="Trio Ultra Thin Extra Long 28's"/>
    <n v="1"/>
    <x v="14"/>
    <x v="1"/>
    <s v="009801"/>
    <s v="009833"/>
  </r>
  <r>
    <n v="1058"/>
    <s v="54256"/>
    <x v="0"/>
    <x v="1"/>
    <s v="Mehwish"/>
    <s v="03333629833"/>
    <s v="-"/>
    <s v="Trio Maxi Thick long 30's"/>
    <n v="1"/>
    <x v="14"/>
    <x v="1"/>
    <s v="009801"/>
    <s v="009834"/>
  </r>
  <r>
    <n v="1059"/>
    <s v="91038"/>
    <x v="0"/>
    <x v="1"/>
    <s v="Sidra"/>
    <s v="03132433482"/>
    <s v="-"/>
    <s v="Value Ultra Thin Extra Long 14's"/>
    <n v="1"/>
    <x v="14"/>
    <x v="2"/>
    <s v="009801"/>
    <s v="009835"/>
  </r>
  <r>
    <n v="1060"/>
    <s v="44263"/>
    <x v="2"/>
    <x v="3"/>
    <s v="Imran"/>
    <s v="03007817856"/>
    <n v="3120283916703"/>
    <s v="Value Pad Maxi Long"/>
    <n v="1"/>
    <x v="14"/>
    <x v="1"/>
    <s v="000101"/>
    <s v="000176"/>
  </r>
  <r>
    <n v="1061"/>
    <s v="12684"/>
    <x v="2"/>
    <x v="3"/>
    <s v="Sagheer"/>
    <s v="03009683559"/>
    <n v="3630125762549"/>
    <s v="Trio Maxi Thick long 30's"/>
    <n v="1"/>
    <x v="14"/>
    <x v="1"/>
    <s v="000101"/>
    <s v="000177"/>
  </r>
  <r>
    <n v="1062"/>
    <s v="53823"/>
    <x v="2"/>
    <x v="3"/>
    <s v="Nida "/>
    <s v="03060729299"/>
    <n v="3120160564644"/>
    <s v="Value pad maxi thick"/>
    <n v="1"/>
    <x v="14"/>
    <x v="0"/>
    <s v="000101"/>
    <s v="000178"/>
  </r>
  <r>
    <n v="1063"/>
    <s v="46267"/>
    <x v="2"/>
    <x v="3"/>
    <s v="Mrs Shahtad"/>
    <s v="03088062369"/>
    <s v="-"/>
    <s v="Trio Maxi Thick long 30's"/>
    <n v="2"/>
    <x v="14"/>
    <x v="1"/>
    <s v="000101"/>
    <s v="000179"/>
  </r>
  <r>
    <n v="1064"/>
    <s v="46272"/>
    <x v="2"/>
    <x v="3"/>
    <s v="Laiba"/>
    <s v="03191938863"/>
    <s v="-"/>
    <s v="Trio Maxi Thick Extra long 26's"/>
    <n v="3"/>
    <x v="14"/>
    <x v="0"/>
    <s v="000101"/>
    <s v="000180"/>
  </r>
  <r>
    <n v="1065"/>
    <s v="34124"/>
    <x v="2"/>
    <x v="3"/>
    <s v="Rafia"/>
    <s v="03008502868"/>
    <n v="3130265314834"/>
    <s v="Trio Maxi Thick long 30's"/>
    <n v="1"/>
    <x v="14"/>
    <x v="1"/>
    <s v="000101"/>
    <s v="000181"/>
  </r>
  <r>
    <n v="1066"/>
    <s v="39299"/>
    <x v="2"/>
    <x v="3"/>
    <s v="Saba"/>
    <s v="03006980121"/>
    <n v="3110414647122"/>
    <s v="Value Ultra Thin Long 16's"/>
    <n v="1"/>
    <x v="14"/>
    <x v="2"/>
    <s v="000101"/>
    <s v="000182"/>
  </r>
  <r>
    <n v="1067"/>
    <s v="12744"/>
    <x v="2"/>
    <x v="3"/>
    <s v="Umar"/>
    <s v="03056568619"/>
    <n v="3120224322303"/>
    <s v="Trio Maxi Thick long 30's"/>
    <n v="1"/>
    <x v="14"/>
    <x v="0"/>
    <s v="000101"/>
    <s v="000183"/>
  </r>
  <r>
    <n v="1068"/>
    <s v="12897"/>
    <x v="2"/>
    <x v="3"/>
    <s v="Samina"/>
    <s v="03088606000"/>
    <s v="-"/>
    <s v="Trio Maxi Thick Extra long 26's"/>
    <n v="1"/>
    <x v="14"/>
    <x v="2"/>
    <s v="000101"/>
    <s v="000184"/>
  </r>
  <r>
    <n v="1069"/>
    <s v="38208"/>
    <x v="2"/>
    <x v="3"/>
    <s v="Saima Iqbal"/>
    <s v="03326429944"/>
    <n v="3120245286378"/>
    <s v="Mega Maxi Thick Extra long 52's"/>
    <n v="1"/>
    <x v="14"/>
    <x v="1"/>
    <s v="000101"/>
    <s v="000185"/>
  </r>
  <r>
    <n v="1070"/>
    <s v="46540"/>
    <x v="2"/>
    <x v="3"/>
    <s v="Mubeen"/>
    <s v="03348484475"/>
    <n v="3230170825417"/>
    <s v="Mega Maxi Thick long 60's"/>
    <n v="1"/>
    <x v="14"/>
    <x v="2"/>
    <s v="000101"/>
    <s v="000186"/>
  </r>
  <r>
    <n v="1071"/>
    <s v="290887"/>
    <x v="5"/>
    <x v="6"/>
    <s v="Nadeem"/>
    <s v="03216559356"/>
    <s v="-"/>
    <s v="Mega Maxi Thick long 60's"/>
    <n v="2"/>
    <x v="14"/>
    <x v="1"/>
    <s v="006601"/>
    <s v="006609"/>
  </r>
  <r>
    <n v="1072"/>
    <s v="199097"/>
    <x v="5"/>
    <x v="6"/>
    <s v="Khalid "/>
    <s v="03006627323"/>
    <n v="3530220309633"/>
    <s v="Trio Ultra Thin Long 32's"/>
    <n v="1"/>
    <x v="14"/>
    <x v="0"/>
    <s v="006601"/>
    <s v="006610"/>
  </r>
  <r>
    <n v="1073"/>
    <s v="402835"/>
    <x v="5"/>
    <x v="6"/>
    <s v="Asmat"/>
    <s v="03027222780"/>
    <n v="3460322682578"/>
    <s v="Trio Maxi Thick long 30's"/>
    <n v="1"/>
    <x v="14"/>
    <x v="1"/>
    <s v="006601"/>
    <s v="006611"/>
  </r>
  <r>
    <n v="1074"/>
    <s v="502255"/>
    <x v="5"/>
    <x v="6"/>
    <s v="Sabeena"/>
    <s v="03026023210"/>
    <n v="3310066601978"/>
    <s v="Trio Maxi Thick Extra long 26's"/>
    <n v="1"/>
    <x v="14"/>
    <x v="1"/>
    <s v="006601"/>
    <s v="006612"/>
  </r>
  <r>
    <n v="1075"/>
    <s v="432904"/>
    <x v="5"/>
    <x v="6"/>
    <s v="Sanrai"/>
    <s v="03026008156"/>
    <s v="-"/>
    <s v="Trio Maxi Thick long 30's"/>
    <n v="1"/>
    <x v="14"/>
    <x v="1"/>
    <s v="-"/>
    <s v="-"/>
  </r>
  <r>
    <n v="1076"/>
    <s v="342068"/>
    <x v="5"/>
    <x v="6"/>
    <s v="Ahmed"/>
    <s v="03006677325"/>
    <s v="-"/>
    <s v="Trio Maxi Thick long 30's"/>
    <n v="1"/>
    <x v="14"/>
    <x v="2"/>
    <s v="-"/>
    <s v="-"/>
  </r>
  <r>
    <n v="1077"/>
    <s v="297959"/>
    <x v="5"/>
    <x v="6"/>
    <s v="Sajeda"/>
    <s v="03247609627"/>
    <s v="-"/>
    <s v="Value Ultra Thin Extra Long 14's"/>
    <n v="1"/>
    <x v="14"/>
    <x v="0"/>
    <s v="006601"/>
    <s v="006613"/>
  </r>
  <r>
    <n v="1078"/>
    <s v="264657"/>
    <x v="5"/>
    <x v="6"/>
    <s v="Noshir"/>
    <s v="03467175174"/>
    <s v="-"/>
    <s v="Mega Maxi Thick long 60's"/>
    <n v="1"/>
    <x v="14"/>
    <x v="1"/>
    <s v="-"/>
    <s v="-"/>
  </r>
  <r>
    <n v="1079"/>
    <s v="244450"/>
    <x v="5"/>
    <x v="6"/>
    <s v="Ali"/>
    <s v="03268609409"/>
    <s v="-"/>
    <s v="Value Ultra Thin Extra Long 14's"/>
    <n v="1"/>
    <x v="14"/>
    <x v="1"/>
    <s v="006601"/>
    <s v="006614"/>
  </r>
  <r>
    <n v="1080"/>
    <s v="8060"/>
    <x v="3"/>
    <x v="4"/>
    <s v="Amjad"/>
    <s v="03365430943"/>
    <s v="-"/>
    <s v="Mega Ultra Thin Extra Long 56's"/>
    <n v="1"/>
    <x v="14"/>
    <x v="0"/>
    <s v="003001"/>
    <s v="003050"/>
  </r>
  <r>
    <n v="1081"/>
    <s v="33895"/>
    <x v="3"/>
    <x v="4"/>
    <s v="Kamal"/>
    <s v="03481911566"/>
    <s v="-"/>
    <s v="Trio Maxi Thick Extra long 26's"/>
    <n v="1"/>
    <x v="14"/>
    <x v="1"/>
    <s v="003001"/>
    <s v="003051"/>
  </r>
  <r>
    <n v="1082"/>
    <s v="9187"/>
    <x v="4"/>
    <x v="5"/>
    <s v="Mahruh"/>
    <s v="03234221152"/>
    <n v="3520213429560"/>
    <s v="Mega Maxi Thick Extra long 52's"/>
    <n v="1"/>
    <x v="14"/>
    <x v="1"/>
    <s v="003901"/>
    <s v="003908"/>
  </r>
  <r>
    <n v="1083"/>
    <s v="7290"/>
    <x v="4"/>
    <x v="5"/>
    <s v="Ayesha"/>
    <s v="03339835586"/>
    <n v="3520269986541"/>
    <s v="Value Ultra Thin Long 16's"/>
    <n v="1"/>
    <x v="14"/>
    <x v="2"/>
    <s v="003901"/>
    <s v="003909"/>
  </r>
  <r>
    <n v="1084"/>
    <s v="1320"/>
    <x v="4"/>
    <x v="5"/>
    <s v="Nimra"/>
    <s v="03405263641"/>
    <s v="-"/>
    <s v="Trio Maxi Thick long 30's"/>
    <n v="1"/>
    <x v="14"/>
    <x v="0"/>
    <s v="003901"/>
    <s v="003910"/>
  </r>
  <r>
    <n v="1085"/>
    <s v="7551"/>
    <x v="4"/>
    <x v="5"/>
    <s v="Haniya"/>
    <s v="03221422982"/>
    <s v="-"/>
    <s v="Trio Pad Maxi"/>
    <n v="1"/>
    <x v="14"/>
    <x v="2"/>
    <s v="003901"/>
    <s v="003911"/>
  </r>
  <r>
    <n v="1086"/>
    <s v="4707"/>
    <x v="4"/>
    <x v="5"/>
    <s v="Atif"/>
    <s v="03334431230"/>
    <s v="-"/>
    <s v="Trio Pad Maxi"/>
    <n v="1"/>
    <x v="14"/>
    <x v="1"/>
    <s v="003901"/>
    <s v="003912"/>
  </r>
  <r>
    <n v="1087"/>
    <s v="2428070016481"/>
    <x v="1"/>
    <x v="2"/>
    <s v="Ali"/>
    <s v="03327866404"/>
    <s v="-"/>
    <s v="Trio Ultra Thin Long 32's"/>
    <n v="1"/>
    <x v="14"/>
    <x v="0"/>
    <s v="000801"/>
    <s v="000815"/>
  </r>
  <r>
    <n v="1088"/>
    <s v="2428020018408"/>
    <x v="1"/>
    <x v="2"/>
    <s v="M Raheen"/>
    <s v="03128012546"/>
    <s v="-"/>
    <s v="Trio Ultra Thin Long 32's"/>
    <n v="1"/>
    <x v="14"/>
    <x v="0"/>
    <s v="000801"/>
    <s v="000816"/>
  </r>
  <r>
    <n v="1089"/>
    <s v="2428040030769"/>
    <x v="1"/>
    <x v="2"/>
    <s v="Shameer"/>
    <s v="03368106679"/>
    <s v="-"/>
    <s v="Value Ultra Thin Long 16's"/>
    <n v="1"/>
    <x v="14"/>
    <x v="1"/>
    <s v="000801"/>
    <s v="000817"/>
  </r>
  <r>
    <n v="1090"/>
    <s v="164924"/>
    <x v="7"/>
    <x v="8"/>
    <s v="Manzoor"/>
    <s v="03125953145"/>
    <s v="-"/>
    <s v="Trio Maxi Thick long 30's"/>
    <n v="1"/>
    <x v="15"/>
    <x v="1"/>
    <s v="002001"/>
    <s v="002047"/>
  </r>
  <r>
    <n v="1091"/>
    <s v="28195415"/>
    <x v="7"/>
    <x v="8"/>
    <s v="Farzana"/>
    <s v="03125953145"/>
    <s v="-"/>
    <s v="Value Ultra Thin Long 16's"/>
    <n v="1"/>
    <x v="15"/>
    <x v="1"/>
    <s v="002001"/>
    <s v="002048"/>
  </r>
  <r>
    <n v="1092"/>
    <s v="34138726"/>
    <x v="7"/>
    <x v="8"/>
    <s v="M.S Naseer"/>
    <s v="03178500712"/>
    <s v="-"/>
    <s v="Trio Maxi Thick Extra long 26's"/>
    <n v="1"/>
    <x v="15"/>
    <x v="0"/>
    <s v="002001"/>
    <s v="002049"/>
  </r>
  <r>
    <n v="1093"/>
    <s v="15613541"/>
    <x v="7"/>
    <x v="8"/>
    <s v="Mustaz"/>
    <s v="03339249383"/>
    <s v="-"/>
    <s v="Trio Maxi Thick Extra long 26's"/>
    <n v="1"/>
    <x v="15"/>
    <x v="1"/>
    <s v="002001"/>
    <s v="002050"/>
  </r>
  <r>
    <n v="1094"/>
    <s v="394285"/>
    <x v="7"/>
    <x v="8"/>
    <s v="Huma"/>
    <s v="03129284272"/>
    <s v="-"/>
    <s v="Trio Maxi Thick long 30's"/>
    <n v="3"/>
    <x v="15"/>
    <x v="2"/>
    <s v="002001"/>
    <s v="002051"/>
  </r>
  <r>
    <n v="1095"/>
    <s v="3398"/>
    <x v="6"/>
    <x v="7"/>
    <s v="Arshad"/>
    <s v="03248895116"/>
    <n v="3840321371839"/>
    <s v="Mega Maxi Thick long 60's"/>
    <n v="1"/>
    <x v="15"/>
    <x v="0"/>
    <s v="004201"/>
    <s v="004202"/>
  </r>
  <r>
    <n v="1096"/>
    <s v="7223"/>
    <x v="6"/>
    <x v="7"/>
    <s v="Iram"/>
    <s v="03056441205"/>
    <n v="3840523207580"/>
    <s v="Value Ultra Thin Long 16's"/>
    <n v="1"/>
    <x v="15"/>
    <x v="0"/>
    <s v="004201"/>
    <s v="004203"/>
  </r>
  <r>
    <n v="1097"/>
    <s v="1226"/>
    <x v="6"/>
    <x v="7"/>
    <s v="Bisma"/>
    <s v="03045280642"/>
    <s v="-"/>
    <s v="Trio Ultra Thin Long 32's"/>
    <n v="1"/>
    <x v="15"/>
    <x v="1"/>
    <s v="004201"/>
    <s v="004204"/>
  </r>
  <r>
    <n v="1098"/>
    <s v="3116"/>
    <x v="6"/>
    <x v="7"/>
    <s v="M Bilal"/>
    <s v="03281503932"/>
    <s v="-"/>
    <s v="Mega Maxi Thick long 60's"/>
    <n v="1"/>
    <x v="15"/>
    <x v="1"/>
    <s v="-"/>
    <s v="-"/>
  </r>
  <r>
    <n v="1099"/>
    <s v="3244"/>
    <x v="6"/>
    <x v="7"/>
    <s v="Qasir"/>
    <s v="03421671225"/>
    <s v="-"/>
    <s v="Mega Maxi Thick long 60's"/>
    <n v="1"/>
    <x v="15"/>
    <x v="0"/>
    <s v="-"/>
    <s v="-"/>
  </r>
  <r>
    <n v="1100"/>
    <s v="321139"/>
    <x v="5"/>
    <x v="6"/>
    <s v="MS Nasir"/>
    <s v="03007907977"/>
    <s v="-"/>
    <s v="Trio Maxi Thick long 30's"/>
    <n v="1"/>
    <x v="15"/>
    <x v="1"/>
    <s v="-"/>
    <s v="-"/>
  </r>
  <r>
    <n v="1101"/>
    <s v="492550"/>
    <x v="5"/>
    <x v="6"/>
    <s v="Ms Khalid"/>
    <s v="03025046466"/>
    <s v="-"/>
    <s v="Value Ultra Thin Long 16's"/>
    <n v="1"/>
    <x v="15"/>
    <x v="2"/>
    <s v="-"/>
    <s v="-"/>
  </r>
  <r>
    <n v="1102"/>
    <s v="330404"/>
    <x v="5"/>
    <x v="6"/>
    <s v="Sehar"/>
    <s v="03040721194"/>
    <s v="-"/>
    <s v="Trio Ultra Thin Extra Long 28's"/>
    <n v="1"/>
    <x v="15"/>
    <x v="1"/>
    <s v="-"/>
    <s v="-"/>
  </r>
  <r>
    <n v="1103"/>
    <s v="216556"/>
    <x v="5"/>
    <x v="6"/>
    <s v="Ali "/>
    <s v="03241510270"/>
    <s v="-"/>
    <s v="Value Ultra Thin Extra Long 14's"/>
    <n v="1"/>
    <x v="15"/>
    <x v="1"/>
    <s v="006601"/>
    <s v="006615"/>
  </r>
  <r>
    <n v="1104"/>
    <s v="570106"/>
    <x v="5"/>
    <x v="6"/>
    <s v="Ali"/>
    <s v="03241510270"/>
    <s v="-"/>
    <s v="Value Ultra Thin Extra Long 14's"/>
    <n v="1"/>
    <x v="15"/>
    <x v="0"/>
    <s v="006601"/>
    <s v="006616"/>
  </r>
  <r>
    <n v="1105"/>
    <s v="146389"/>
    <x v="5"/>
    <x v="6"/>
    <s v="Anwar"/>
    <s v="03205751617"/>
    <n v="331022629573"/>
    <s v="Trio Maxi Thick long 30's"/>
    <n v="1"/>
    <x v="15"/>
    <x v="1"/>
    <s v="006601"/>
    <s v="006617"/>
  </r>
  <r>
    <n v="1106"/>
    <s v="22155"/>
    <x v="9"/>
    <x v="11"/>
    <s v="Atif Muneer"/>
    <s v="03006280847"/>
    <s v="-"/>
    <s v="Mega Ultra Thin Extra Long 56's"/>
    <n v="1"/>
    <x v="15"/>
    <x v="1"/>
    <s v="008001"/>
    <s v="008011"/>
  </r>
  <r>
    <n v="1107"/>
    <s v="22198"/>
    <x v="9"/>
    <x v="11"/>
    <s v="M.Umar"/>
    <s v="03285954476"/>
    <s v="-"/>
    <s v="Trio Maxi Thick long 30's"/>
    <n v="1"/>
    <x v="15"/>
    <x v="1"/>
    <s v="008001"/>
    <s v="008012"/>
  </r>
  <r>
    <n v="1108"/>
    <s v="54150"/>
    <x v="8"/>
    <x v="9"/>
    <s v="Mr Bilal"/>
    <s v="03320474598"/>
    <s v="-"/>
    <s v="Mega Ultra Thin Extra Long 56's"/>
    <n v="1"/>
    <x v="15"/>
    <x v="1"/>
    <s v="010001"/>
    <s v="010004"/>
  </r>
  <r>
    <n v="1109"/>
    <s v="71548"/>
    <x v="8"/>
    <x v="9"/>
    <s v="Javeria"/>
    <s v="03006170061"/>
    <s v="-"/>
    <s v="Value Ultra Thin Extra Long 14's"/>
    <n v="1"/>
    <x v="15"/>
    <x v="1"/>
    <s v="010001"/>
    <s v="010005"/>
  </r>
  <r>
    <n v="1110"/>
    <s v="20433"/>
    <x v="8"/>
    <x v="9"/>
    <s v="Mona"/>
    <s v="03479254211"/>
    <s v="-"/>
    <s v="Value Ultra Thin Long 16's"/>
    <n v="1"/>
    <x v="15"/>
    <x v="1"/>
    <s v="010001"/>
    <s v="010006"/>
  </r>
  <r>
    <n v="1111"/>
    <s v="90545"/>
    <x v="8"/>
    <x v="9"/>
    <s v="Mr Talha"/>
    <s v="03196137849"/>
    <s v="-"/>
    <s v="Value Ultra Thin Long 16's"/>
    <n v="1"/>
    <x v="15"/>
    <x v="2"/>
    <s v="010001"/>
    <s v="010007"/>
  </r>
  <r>
    <n v="1112"/>
    <s v="42524"/>
    <x v="8"/>
    <x v="9"/>
    <s v="Aiza"/>
    <s v="03228961399"/>
    <s v="-"/>
    <s v="Mega Maxi Thick long 60's"/>
    <n v="1"/>
    <x v="15"/>
    <x v="0"/>
    <s v="010001"/>
    <s v="010008"/>
  </r>
  <r>
    <n v="1113"/>
    <s v="30011"/>
    <x v="3"/>
    <x v="4"/>
    <s v="Asma"/>
    <s v="03129446690"/>
    <s v="-"/>
    <s v="Mega Maxi Thick Extra long 52's"/>
    <n v="1"/>
    <x v="15"/>
    <x v="0"/>
    <s v="003001"/>
    <s v="003052"/>
  </r>
  <r>
    <n v="1114"/>
    <s v="75820"/>
    <x v="3"/>
    <x v="4"/>
    <s v="Jamil Butt"/>
    <s v="03110804244"/>
    <s v="-"/>
    <s v="Value Ultra Thin Extra Long 14's"/>
    <n v="1"/>
    <x v="15"/>
    <x v="1"/>
    <s v="003001"/>
    <s v="003053"/>
  </r>
  <r>
    <n v="1115"/>
    <s v="08388"/>
    <x v="3"/>
    <x v="4"/>
    <s v="Asif"/>
    <s v="03215366256"/>
    <s v="-"/>
    <s v="Mega Maxi Thick long 60's"/>
    <n v="1"/>
    <x v="15"/>
    <x v="0"/>
    <s v="003001"/>
    <s v="003054"/>
  </r>
  <r>
    <n v="1116"/>
    <s v="79945"/>
    <x v="3"/>
    <x v="4"/>
    <s v="Sajida"/>
    <s v="03455003399"/>
    <s v="-"/>
    <s v="Value Ultra Thin Extra Long 14's"/>
    <n v="1"/>
    <x v="15"/>
    <x v="0"/>
    <s v="003001"/>
    <s v="003055"/>
  </r>
  <r>
    <n v="1117"/>
    <s v="07520"/>
    <x v="3"/>
    <x v="4"/>
    <s v="Shafeekul rehman "/>
    <s v="03165604910"/>
    <s v="-"/>
    <s v="Trio Maxi Thick Extra long 26's"/>
    <n v="1"/>
    <x v="15"/>
    <x v="1"/>
    <s v="003001"/>
    <s v="003056"/>
  </r>
  <r>
    <n v="1118"/>
    <s v="30890"/>
    <x v="3"/>
    <x v="4"/>
    <s v="Mansoor"/>
    <s v="03335977115"/>
    <s v="-"/>
    <s v="Mega Maxi Thick long 60's"/>
    <n v="1"/>
    <x v="15"/>
    <x v="2"/>
    <s v="003001"/>
    <s v="003057"/>
  </r>
  <r>
    <n v="1119"/>
    <s v="38286"/>
    <x v="3"/>
    <x v="4"/>
    <s v="Tariq Ahmed"/>
    <s v="03028937352"/>
    <s v="-"/>
    <s v="Trio Maxi Thick Extra long 26's"/>
    <n v="1"/>
    <x v="15"/>
    <x v="0"/>
    <s v="003001"/>
    <s v="003058"/>
  </r>
  <r>
    <n v="1120"/>
    <s v="30094"/>
    <x v="3"/>
    <x v="4"/>
    <s v="Athar"/>
    <s v="03219228255"/>
    <s v="-"/>
    <s v="Value Ultra Thin Extra Long 14's"/>
    <n v="1"/>
    <x v="15"/>
    <x v="1"/>
    <s v="003001"/>
    <s v="003059"/>
  </r>
  <r>
    <n v="1121"/>
    <s v="8846"/>
    <x v="3"/>
    <x v="4"/>
    <s v="Maria"/>
    <s v="03404920268"/>
    <s v="-"/>
    <s v="Trio Maxi Thick Extra long 26's"/>
    <n v="1"/>
    <x v="15"/>
    <x v="1"/>
    <s v="003001"/>
    <s v="003060"/>
  </r>
  <r>
    <n v="1122"/>
    <s v="28541"/>
    <x v="2"/>
    <x v="3"/>
    <s v="M Rafiq"/>
    <s v="03336429944"/>
    <n v="3620163345221"/>
    <s v="Mega Maxi Thick Extra long 52's"/>
    <n v="1"/>
    <x v="15"/>
    <x v="2"/>
    <s v="000101"/>
    <s v="000188"/>
  </r>
  <r>
    <n v="1123"/>
    <s v="04830"/>
    <x v="2"/>
    <x v="3"/>
    <s v="Tariq"/>
    <s v="03409456780"/>
    <n v="3120260523077"/>
    <s v="Trio Maxi Thick long 30's"/>
    <n v="1"/>
    <x v="15"/>
    <x v="0"/>
    <s v="000101"/>
    <s v="000187"/>
  </r>
  <r>
    <n v="1124"/>
    <s v="28962"/>
    <x v="2"/>
    <x v="3"/>
    <s v="Mrs Zahid"/>
    <s v="03008735106"/>
    <n v="3120202759679"/>
    <s v="Trio Ultra Thin Long 32's"/>
    <n v="1"/>
    <x v="15"/>
    <x v="0"/>
    <s v="000101"/>
    <s v="000189"/>
  </r>
  <r>
    <n v="1125"/>
    <s v="54053"/>
    <x v="2"/>
    <x v="3"/>
    <s v="Irfan"/>
    <s v="03022461798"/>
    <n v="3120316482335"/>
    <s v="Trio Maxi Thick long 30's"/>
    <n v="1"/>
    <x v="15"/>
    <x v="0"/>
    <s v="000101"/>
    <s v="000190"/>
  </r>
  <r>
    <n v="1126"/>
    <s v="28964"/>
    <x v="2"/>
    <x v="3"/>
    <s v="Alina"/>
    <s v="03026673960"/>
    <s v="-"/>
    <s v="Mega Maxi Thick Extra long 52's"/>
    <n v="1"/>
    <x v="15"/>
    <x v="2"/>
    <s v="000101"/>
    <s v="000191"/>
  </r>
  <r>
    <n v="1127"/>
    <s v="36282"/>
    <x v="2"/>
    <x v="3"/>
    <s v="Shaita"/>
    <s v="03047944096"/>
    <n v="3120123371154"/>
    <s v="Trio Maxi Thick long 30's"/>
    <n v="1"/>
    <x v="15"/>
    <x v="2"/>
    <s v="000101"/>
    <s v="000192"/>
  </r>
  <r>
    <n v="1128"/>
    <s v="44904"/>
    <x v="2"/>
    <x v="3"/>
    <s v="Jhanzaib"/>
    <s v="03216802028"/>
    <n v="3120235870071"/>
    <s v="Trio Maxi Thick Extra long 26's"/>
    <n v="1"/>
    <x v="15"/>
    <x v="1"/>
    <s v="000101"/>
    <s v="000193"/>
  </r>
  <r>
    <n v="1129"/>
    <s v="44906"/>
    <x v="2"/>
    <x v="3"/>
    <s v="Zeeshan"/>
    <s v="03066984679"/>
    <n v="3120202721289"/>
    <s v="Mega Maxi Thick long 60's"/>
    <n v="1"/>
    <x v="15"/>
    <x v="0"/>
    <s v="000101"/>
    <s v="000194"/>
  </r>
  <r>
    <n v="1130"/>
    <s v="36306"/>
    <x v="2"/>
    <x v="3"/>
    <s v="Iftikhar"/>
    <s v="03017719135"/>
    <n v="3120516376521"/>
    <s v="Trio Maxi Thick long 30's"/>
    <n v="1"/>
    <x v="15"/>
    <x v="2"/>
    <s v="000101"/>
    <s v="000195"/>
  </r>
  <r>
    <n v="1131"/>
    <s v="36316"/>
    <x v="2"/>
    <x v="3"/>
    <s v="Salman"/>
    <s v="03449035126"/>
    <n v="9040601421347"/>
    <s v="Mega Maxi Thick long 60's"/>
    <n v="1"/>
    <x v="15"/>
    <x v="1"/>
    <s v="000101"/>
    <s v="000196"/>
  </r>
  <r>
    <n v="1132"/>
    <s v="45207"/>
    <x v="2"/>
    <x v="3"/>
    <s v="Iqbal"/>
    <s v="03016021838"/>
    <s v="-"/>
    <s v="Mega Maxi Thick long 60's"/>
    <n v="1"/>
    <x v="15"/>
    <x v="1"/>
    <s v="000101"/>
    <s v="000197"/>
  </r>
  <r>
    <n v="1133"/>
    <s v="46517"/>
    <x v="2"/>
    <x v="3"/>
    <s v="Yasmeen"/>
    <s v="03165734414"/>
    <n v="7130182398696"/>
    <s v="Value Ultra Thin Long 16's"/>
    <n v="1"/>
    <x v="15"/>
    <x v="2"/>
    <s v="000101"/>
    <s v="000198"/>
  </r>
  <r>
    <n v="1134"/>
    <s v="46516"/>
    <x v="2"/>
    <x v="3"/>
    <s v="Sania"/>
    <s v="03401263497"/>
    <n v="7110388500626"/>
    <s v="Value Ultra Thin Long 16's"/>
    <n v="1"/>
    <x v="15"/>
    <x v="2"/>
    <s v="000101"/>
    <s v="000199"/>
  </r>
  <r>
    <n v="1135"/>
    <s v="46518"/>
    <x v="2"/>
    <x v="3"/>
    <s v="Kavita"/>
    <s v="03445330855"/>
    <n v="7150504059280"/>
    <s v="Value Ultra Thin Long 16's"/>
    <n v="1"/>
    <x v="15"/>
    <x v="1"/>
    <s v="000101"/>
    <s v="000200"/>
  </r>
  <r>
    <n v="1136"/>
    <s v="34050"/>
    <x v="2"/>
    <x v="3"/>
    <s v="Fatima"/>
    <s v="03148640006"/>
    <s v="-"/>
    <s v="Trio Maxi Thick Extra long 26's"/>
    <n v="1"/>
    <x v="15"/>
    <x v="2"/>
    <s v="000201"/>
    <s v="000201"/>
  </r>
  <r>
    <n v="1137"/>
    <s v="12784"/>
    <x v="2"/>
    <x v="3"/>
    <s v="Tania"/>
    <s v="03067820882"/>
    <n v="3520206950492"/>
    <s v="Value Ultra Thin Long 16's"/>
    <n v="1"/>
    <x v="15"/>
    <x v="0"/>
    <s v="000201"/>
    <s v="000202"/>
  </r>
  <r>
    <n v="1138"/>
    <s v="59332079"/>
    <x v="4"/>
    <x v="10"/>
    <s v="Sumaira"/>
    <s v="03153642119"/>
    <s v="-"/>
    <s v="Trio Ultra Thin Extra Long 28's"/>
    <n v="1"/>
    <x v="15"/>
    <x v="1"/>
    <s v="001201"/>
    <s v="001213"/>
  </r>
  <r>
    <n v="1139"/>
    <s v="63702430"/>
    <x v="4"/>
    <x v="10"/>
    <s v="Shama"/>
    <s v="03133064317"/>
    <s v="-"/>
    <s v="Value Ultra Thin Long 18's"/>
    <n v="1"/>
    <x v="15"/>
    <x v="2"/>
    <s v="001201"/>
    <s v="001214"/>
  </r>
  <r>
    <n v="1140"/>
    <s v="935683"/>
    <x v="4"/>
    <x v="10"/>
    <s v="Sablia Rizwan"/>
    <s v="03215651170"/>
    <s v="-"/>
    <s v="Value Ultra Thin Long 18's"/>
    <n v="1"/>
    <x v="15"/>
    <x v="1"/>
    <s v="001201"/>
    <s v="001215"/>
  </r>
  <r>
    <n v="1141"/>
    <s v="51152071"/>
    <x v="4"/>
    <x v="10"/>
    <s v="Saira"/>
    <s v="03224580771"/>
    <s v="-"/>
    <s v="Mega Maxi Thick long 60's"/>
    <n v="1"/>
    <x v="15"/>
    <x v="1"/>
    <s v="001201"/>
    <s v="001216"/>
  </r>
  <r>
    <n v="1142"/>
    <s v="020450694"/>
    <x v="4"/>
    <x v="10"/>
    <s v="Maria"/>
    <s v="03321364764"/>
    <s v="-"/>
    <s v="Mega Maxi Thick long 60's"/>
    <n v="1"/>
    <x v="15"/>
    <x v="1"/>
    <s v="001201"/>
    <s v="001217"/>
  </r>
  <r>
    <n v="1143"/>
    <s v="03983780"/>
    <x v="4"/>
    <x v="10"/>
    <s v="Maryum"/>
    <s v="03345880691"/>
    <s v="-"/>
    <s v="Trio Maxi Thick long 30's"/>
    <n v="1"/>
    <x v="15"/>
    <x v="1"/>
    <s v="001201"/>
    <s v="001218"/>
  </r>
  <r>
    <n v="1144"/>
    <s v="051180036"/>
    <x v="4"/>
    <x v="10"/>
    <s v="Zunaira"/>
    <s v="03347172456"/>
    <s v="-"/>
    <s v="Value Ultra Thin Extra Long 14's"/>
    <n v="1"/>
    <x v="15"/>
    <x v="1"/>
    <s v="001201"/>
    <s v="001219"/>
  </r>
  <r>
    <n v="1145"/>
    <s v="12243471"/>
    <x v="4"/>
    <x v="10"/>
    <s v="Nadia"/>
    <s v="03334083849"/>
    <s v="-"/>
    <s v="Mega Ultra Thin Extra Long 56's"/>
    <n v="1"/>
    <x v="15"/>
    <x v="0"/>
    <s v="001201"/>
    <s v="001220"/>
  </r>
  <r>
    <n v="1146"/>
    <s v="2780"/>
    <x v="4"/>
    <x v="5"/>
    <s v="Mrs Irfan"/>
    <s v="03009465032"/>
    <s v="-"/>
    <s v="Value Ultra Thin Extra Long 14's"/>
    <n v="1"/>
    <x v="15"/>
    <x v="1"/>
    <s v="003901"/>
    <s v="003913"/>
  </r>
  <r>
    <n v="1147"/>
    <s v="8085"/>
    <x v="4"/>
    <x v="5"/>
    <s v="Amna"/>
    <s v="03444863591"/>
    <s v="-"/>
    <s v="Value Ultra Thin Long 16's"/>
    <n v="1"/>
    <x v="15"/>
    <x v="2"/>
    <s v="003901"/>
    <s v="003914"/>
  </r>
  <r>
    <n v="1148"/>
    <s v="8509"/>
    <x v="4"/>
    <x v="5"/>
    <s v="Uzma"/>
    <s v="03004487210"/>
    <s v="-"/>
    <s v="Value Ultra Thin Long 16's"/>
    <n v="1"/>
    <x v="15"/>
    <x v="0"/>
    <s v="003901"/>
    <s v="003915"/>
  </r>
  <r>
    <n v="1149"/>
    <s v="0845"/>
    <x v="4"/>
    <x v="5"/>
    <s v="Faiza"/>
    <s v="03236972511"/>
    <s v="-"/>
    <s v="Trio Maxi Thick long 30's"/>
    <n v="1"/>
    <x v="15"/>
    <x v="1"/>
    <s v="003901"/>
    <s v="003916"/>
  </r>
  <r>
    <n v="1150"/>
    <s v="66282"/>
    <x v="0"/>
    <x v="1"/>
    <s v="Waqas"/>
    <s v="03362216890"/>
    <s v="-"/>
    <s v="Trio Maxi Thick Extra long 26's"/>
    <n v="1"/>
    <x v="15"/>
    <x v="1"/>
    <s v="009801"/>
    <s v="009836"/>
  </r>
  <r>
    <n v="1151"/>
    <s v="77457"/>
    <x v="0"/>
    <x v="1"/>
    <s v=" Samina"/>
    <s v="03082891648"/>
    <s v="-"/>
    <s v="Value Ultra Thin Extra Long 14's"/>
    <n v="1"/>
    <x v="15"/>
    <x v="2"/>
    <s v="009801"/>
    <s v="009837"/>
  </r>
  <r>
    <n v="1152"/>
    <s v="76629"/>
    <x v="0"/>
    <x v="1"/>
    <s v="Naaz"/>
    <s v="03368464218"/>
    <s v="-"/>
    <s v="Trio Ultra Thin Long 32's"/>
    <n v="1"/>
    <x v="15"/>
    <x v="1"/>
    <s v="009801"/>
    <s v="009838"/>
  </r>
  <r>
    <n v="1153"/>
    <s v="42818"/>
    <x v="0"/>
    <x v="1"/>
    <s v="Hiba"/>
    <s v="0348104214"/>
    <s v="-"/>
    <s v="Value Ultra Thin Extra Long 14's"/>
    <n v="1"/>
    <x v="15"/>
    <x v="1"/>
    <s v="009801"/>
    <s v="009839"/>
  </r>
  <r>
    <n v="1154"/>
    <s v="36002"/>
    <x v="0"/>
    <x v="1"/>
    <s v="Midina"/>
    <s v="03453444809"/>
    <s v="-"/>
    <s v="Trio Maxi Thick Extra long 26's"/>
    <n v="1"/>
    <x v="15"/>
    <x v="1"/>
    <s v="009801"/>
    <s v="009840"/>
  </r>
  <r>
    <n v="1155"/>
    <s v="86995"/>
    <x v="0"/>
    <x v="1"/>
    <s v="Kosar"/>
    <s v="033343048824"/>
    <s v="-"/>
    <s v="Value Ultra Thin Extra Long 14's"/>
    <n v="1"/>
    <x v="15"/>
    <x v="2"/>
    <s v="009801"/>
    <s v="009841"/>
  </r>
  <r>
    <n v="1156"/>
    <s v="42586"/>
    <x v="0"/>
    <x v="1"/>
    <s v="Iqra Ali"/>
    <s v="03162589585"/>
    <s v="-"/>
    <s v="Trio Maxi Thick Extra long 26's"/>
    <n v="1"/>
    <x v="15"/>
    <x v="0"/>
    <s v="009801"/>
    <s v="009842"/>
  </r>
  <r>
    <n v="1157"/>
    <s v="35952"/>
    <x v="0"/>
    <x v="1"/>
    <s v="Ibrahim"/>
    <s v="03432528782"/>
    <s v="-"/>
    <s v="Trio Maxi Thick Extra long 26's"/>
    <n v="1"/>
    <x v="15"/>
    <x v="1"/>
    <s v="009801"/>
    <s v="009843"/>
  </r>
  <r>
    <n v="1158"/>
    <s v="99127"/>
    <x v="0"/>
    <x v="1"/>
    <s v="Ameen"/>
    <s v="03131234569"/>
    <s v="-"/>
    <s v="Value Ultra Thin Extra Long 14's"/>
    <n v="1"/>
    <x v="15"/>
    <x v="2"/>
    <s v="009801"/>
    <s v="009844"/>
  </r>
  <r>
    <n v="1159"/>
    <s v="29493"/>
    <x v="0"/>
    <x v="1"/>
    <s v="Iram"/>
    <s v="03159876543"/>
    <s v="-"/>
    <s v="Trio Ultra Thin Long 32's"/>
    <n v="1"/>
    <x v="15"/>
    <x v="2"/>
    <s v="009801"/>
    <s v="009845"/>
  </r>
  <r>
    <n v="1160"/>
    <s v="18353"/>
    <x v="0"/>
    <x v="1"/>
    <s v="Shumaila"/>
    <s v="03217264902"/>
    <s v="-"/>
    <s v="Value Ultra Thin Extra Long 14's"/>
    <n v="1"/>
    <x v="15"/>
    <x v="2"/>
    <s v="009801"/>
    <s v="009846"/>
  </r>
  <r>
    <n v="1161"/>
    <s v="16345"/>
    <x v="0"/>
    <x v="1"/>
    <s v="Isha"/>
    <s v="03322627493"/>
    <s v="-"/>
    <s v="Trio Maxi Thick Extra long 26's"/>
    <n v="1"/>
    <x v="15"/>
    <x v="0"/>
    <s v="009801"/>
    <s v="009847"/>
  </r>
  <r>
    <n v="1162"/>
    <s v="41391"/>
    <x v="0"/>
    <x v="1"/>
    <s v="Murtaza"/>
    <s v="03282609500"/>
    <s v="-"/>
    <s v="Trio Maxi Thick long 30's"/>
    <n v="1"/>
    <x v="15"/>
    <x v="0"/>
    <s v="009801"/>
    <s v="009848"/>
  </r>
  <r>
    <n v="1163"/>
    <s v="88595"/>
    <x v="0"/>
    <x v="1"/>
    <s v="Mumtaz"/>
    <s v="03052376019"/>
    <s v="-"/>
    <s v="Trio Ultra Thin Extra Long 28's"/>
    <n v="1"/>
    <x v="15"/>
    <x v="0"/>
    <s v="009801"/>
    <s v="009849"/>
  </r>
  <r>
    <n v="1164"/>
    <s v="77294"/>
    <x v="0"/>
    <x v="1"/>
    <s v="Ali"/>
    <s v="03072543095"/>
    <s v="-"/>
    <s v="Trio Maxi Thick long 30's"/>
    <n v="1"/>
    <x v="15"/>
    <x v="0"/>
    <s v="009801"/>
    <s v="009850"/>
  </r>
  <r>
    <n v="1165"/>
    <s v="69945"/>
    <x v="0"/>
    <x v="1"/>
    <s v="Kiran"/>
    <s v="033122478894"/>
    <s v="-"/>
    <s v="Value Ultra Thin Extra Long 14's"/>
    <n v="1"/>
    <x v="15"/>
    <x v="0"/>
    <s v="009801"/>
    <s v="009851"/>
  </r>
  <r>
    <n v="1166"/>
    <s v="04496"/>
    <x v="0"/>
    <x v="1"/>
    <s v="Munawar"/>
    <s v="03212461421"/>
    <s v="-"/>
    <s v="Trio Maxi Thick long 30's"/>
    <n v="1"/>
    <x v="15"/>
    <x v="0"/>
    <s v="009801"/>
    <s v="009852"/>
  </r>
  <r>
    <n v="1167"/>
    <s v="79510"/>
    <x v="0"/>
    <x v="1"/>
    <s v="Raza"/>
    <s v="03163719103"/>
    <s v="-"/>
    <s v="Mega Maxi Thick long 60's"/>
    <n v="1"/>
    <x v="15"/>
    <x v="0"/>
    <s v="009801"/>
    <s v="009853"/>
  </r>
  <r>
    <n v="1168"/>
    <s v="97520"/>
    <x v="0"/>
    <x v="1"/>
    <s v="Aiman"/>
    <s v="03352625870"/>
    <s v="-"/>
    <s v="Mega Maxi Thick long 60's"/>
    <n v="1"/>
    <x v="15"/>
    <x v="0"/>
    <s v="009801"/>
    <s v="009854"/>
  </r>
  <r>
    <n v="1169"/>
    <s v="82115"/>
    <x v="0"/>
    <x v="1"/>
    <s v="Zain"/>
    <s v="03452835866"/>
    <s v="-"/>
    <s v="Trio Maxi Thick Extra long 26's"/>
    <n v="1"/>
    <x v="15"/>
    <x v="0"/>
    <s v="009801"/>
    <s v="009855"/>
  </r>
  <r>
    <n v="1170"/>
    <s v="58532"/>
    <x v="0"/>
    <x v="0"/>
    <s v="Javeria"/>
    <s v="03132343229"/>
    <s v="-"/>
    <s v="Maxi long 8's"/>
    <n v="1"/>
    <x v="15"/>
    <x v="0"/>
    <s v="009101"/>
    <s v="009135"/>
  </r>
  <r>
    <n v="1171"/>
    <s v="41617"/>
    <x v="0"/>
    <x v="0"/>
    <s v="Mubasher"/>
    <s v="03232154207"/>
    <n v="4220128308489"/>
    <s v="Mega Maxi Thick long 60's"/>
    <n v="1"/>
    <x v="15"/>
    <x v="0"/>
    <s v="009101"/>
    <s v="009136"/>
  </r>
  <r>
    <n v="1172"/>
    <s v="42122"/>
    <x v="0"/>
    <x v="0"/>
    <s v="Sadia"/>
    <s v="03009226111"/>
    <n v="4200004905605"/>
    <s v="Maxi Thick 9's"/>
    <n v="2"/>
    <x v="15"/>
    <x v="1"/>
    <s v="009101"/>
    <s v="009137"/>
  </r>
  <r>
    <n v="1173"/>
    <s v="87262"/>
    <x v="0"/>
    <x v="0"/>
    <s v="Saima"/>
    <s v="03331309474"/>
    <s v="-"/>
    <s v="Value Ultra Thin Long 18's"/>
    <n v="1"/>
    <x v="15"/>
    <x v="1"/>
    <s v="009101"/>
    <s v="009138"/>
  </r>
  <r>
    <n v="1174"/>
    <s v="85840"/>
    <x v="0"/>
    <x v="0"/>
    <s v="Erum"/>
    <s v="03333510726"/>
    <s v="-"/>
    <s v="Trio Maxi Thick long 30's"/>
    <n v="1"/>
    <x v="15"/>
    <x v="0"/>
    <s v="009101"/>
    <s v="009139"/>
  </r>
  <r>
    <n v="1175"/>
    <s v="96722"/>
    <x v="0"/>
    <x v="0"/>
    <s v="Huma"/>
    <s v="03028273066"/>
    <n v="4220102474558"/>
    <s v="Value Ultra Thin Long 18's"/>
    <n v="1"/>
    <x v="15"/>
    <x v="0"/>
    <s v="009101"/>
    <s v="009140"/>
  </r>
  <r>
    <n v="1176"/>
    <s v="278217"/>
    <x v="0"/>
    <x v="0"/>
    <s v="Sofia"/>
    <s v="03168064468"/>
    <s v="-"/>
    <s v="Trio Maxi Thick long 30's"/>
    <n v="1"/>
    <x v="15"/>
    <x v="1"/>
    <s v="009101"/>
    <s v="009141"/>
  </r>
  <r>
    <n v="1177"/>
    <s v="3265812"/>
    <x v="0"/>
    <x v="0"/>
    <s v="Saiba"/>
    <s v="03142906059"/>
    <s v="-"/>
    <s v="Trio Maxi Thick long 30's"/>
    <n v="1"/>
    <x v="15"/>
    <x v="0"/>
    <s v="009101"/>
    <s v="009142"/>
  </r>
  <r>
    <n v="1178"/>
    <s v="2428090007086"/>
    <x v="1"/>
    <x v="2"/>
    <s v="Sajad Khan"/>
    <s v="03007114882"/>
    <s v="-"/>
    <s v="Trio Ultra Thin Long 32's"/>
    <n v="1"/>
    <x v="15"/>
    <x v="2"/>
    <s v="000801"/>
    <s v="000818"/>
  </r>
  <r>
    <n v="1179"/>
    <s v="2428030029014"/>
    <x v="1"/>
    <x v="2"/>
    <s v="Shahzaman agha"/>
    <s v="03133861199"/>
    <s v="-"/>
    <s v="Value Ultra Thin Long 16's"/>
    <n v="1"/>
    <x v="15"/>
    <x v="1"/>
    <s v="000801"/>
    <s v="000819"/>
  </r>
  <r>
    <n v="1180"/>
    <s v="2428030029128"/>
    <x v="1"/>
    <x v="2"/>
    <s v="Razaullah"/>
    <s v="03368249493"/>
    <s v="-"/>
    <s v="Value Ultra Thin Long 16's"/>
    <n v="1"/>
    <x v="15"/>
    <x v="0"/>
    <s v="000801"/>
    <s v="000820"/>
  </r>
  <r>
    <n v="1181"/>
    <s v="5190"/>
    <x v="6"/>
    <x v="7"/>
    <s v="Irfan"/>
    <s v="03401003434"/>
    <n v="38403207499207"/>
    <s v="Mega Maxi Thick long 60's"/>
    <n v="1"/>
    <x v="16"/>
    <x v="1"/>
    <s v="004201"/>
    <s v="004205"/>
  </r>
  <r>
    <n v="1182"/>
    <s v="8372"/>
    <x v="6"/>
    <x v="7"/>
    <s v="Maria"/>
    <s v="03059483635"/>
    <n v="3840371343378"/>
    <s v="Value Ultra Thin Extra Long 14's"/>
    <n v="1"/>
    <x v="16"/>
    <x v="0"/>
    <s v="004201"/>
    <s v="004206"/>
  </r>
  <r>
    <n v="1183"/>
    <s v="6435"/>
    <x v="6"/>
    <x v="7"/>
    <s v="Amir"/>
    <s v="03088402183"/>
    <n v="3520104150853"/>
    <s v="Value Ultra Thin Long 18's"/>
    <n v="1"/>
    <x v="16"/>
    <x v="0"/>
    <s v="004201"/>
    <s v="004207"/>
  </r>
  <r>
    <n v="1184"/>
    <s v="1743"/>
    <x v="6"/>
    <x v="7"/>
    <s v="Shumaila"/>
    <s v="03074300326"/>
    <s v="-"/>
    <s v="Value Ultra Thin Long 18's"/>
    <n v="1"/>
    <x v="16"/>
    <x v="1"/>
    <s v="004201"/>
    <s v="004208"/>
  </r>
  <r>
    <n v="1185"/>
    <s v="6119"/>
    <x v="6"/>
    <x v="7"/>
    <s v="Bilal"/>
    <s v="03216545424"/>
    <n v="3840346557969"/>
    <s v="Trio Ultra Thin Extra Long 28's"/>
    <n v="1"/>
    <x v="16"/>
    <x v="0"/>
    <s v="004201"/>
    <s v="004209"/>
  </r>
  <r>
    <n v="1186"/>
    <s v="6176"/>
    <x v="6"/>
    <x v="7"/>
    <s v="Sharjeel"/>
    <s v="03447464107"/>
    <s v="-"/>
    <s v="Value Ultra Thin Long 18's"/>
    <n v="1"/>
    <x v="16"/>
    <x v="1"/>
    <s v="004201"/>
    <s v="004210"/>
  </r>
  <r>
    <n v="1187"/>
    <s v="6186"/>
    <x v="6"/>
    <x v="7"/>
    <s v="Yasir"/>
    <s v="03046967371"/>
    <s v="-"/>
    <s v="Value Ultra Thin Extra Long 14's"/>
    <n v="1"/>
    <x v="16"/>
    <x v="1"/>
    <s v="004201"/>
    <s v="004211"/>
  </r>
  <r>
    <n v="1188"/>
    <s v="0103"/>
    <x v="6"/>
    <x v="7"/>
    <s v="Asad"/>
    <s v="03006688522"/>
    <s v="-"/>
    <s v="Mega Maxi Thick Extra long 52's"/>
    <n v="1"/>
    <x v="16"/>
    <x v="1"/>
    <s v="004201"/>
    <s v="004212"/>
  </r>
  <r>
    <n v="1189"/>
    <s v="9199"/>
    <x v="6"/>
    <x v="7"/>
    <s v="Ali"/>
    <s v="03405148619"/>
    <s v="-"/>
    <s v="Value Ultra Thin Long 18's"/>
    <n v="1"/>
    <x v="16"/>
    <x v="0"/>
    <s v="004201"/>
    <s v="004213"/>
  </r>
  <r>
    <n v="1190"/>
    <s v="2930"/>
    <x v="6"/>
    <x v="7"/>
    <s v="Sajjad"/>
    <s v="03086348204"/>
    <n v="3840379424715"/>
    <s v="Value Ultra Thin Long 18's"/>
    <n v="1"/>
    <x v="16"/>
    <x v="1"/>
    <s v="004201"/>
    <s v="004214"/>
  </r>
  <r>
    <n v="1191"/>
    <s v="9095"/>
    <x v="6"/>
    <x v="7"/>
    <s v="Rabia"/>
    <s v="03090834845"/>
    <s v="-"/>
    <s v="Value Ultra Thin Long 18's"/>
    <n v="1"/>
    <x v="16"/>
    <x v="0"/>
    <s v="004201"/>
    <s v="004215"/>
  </r>
  <r>
    <n v="1192"/>
    <s v="55418"/>
    <x v="2"/>
    <x v="3"/>
    <s v="Zahid"/>
    <s v="03072719765"/>
    <n v="3120202972129"/>
    <s v="Value Ultra Thin Long 16's"/>
    <n v="1"/>
    <x v="16"/>
    <x v="1"/>
    <s v="000101"/>
    <s v="000203"/>
  </r>
  <r>
    <n v="1193"/>
    <s v="07493"/>
    <x v="2"/>
    <x v="3"/>
    <s v="Javed"/>
    <s v="03078287833"/>
    <s v="-"/>
    <s v="Trio Maxi Thick long 30's"/>
    <n v="1"/>
    <x v="16"/>
    <x v="0"/>
    <s v="000201"/>
    <s v="000204"/>
  </r>
  <r>
    <n v="1194"/>
    <s v="45174"/>
    <x v="2"/>
    <x v="3"/>
    <s v="Abeera"/>
    <s v="03017908687"/>
    <n v="3120516045711"/>
    <s v="Trio Maxi Thick long 30's"/>
    <n v="1"/>
    <x v="16"/>
    <x v="0"/>
    <s v="000201"/>
    <s v="000205"/>
  </r>
  <r>
    <n v="1195"/>
    <s v="54283"/>
    <x v="2"/>
    <x v="3"/>
    <s v="Haleema"/>
    <s v="03122148022"/>
    <s v="-"/>
    <s v="Mega Maxi Thick long 60's"/>
    <n v="1"/>
    <x v="16"/>
    <x v="1"/>
    <s v="000201"/>
    <s v="000206"/>
  </r>
  <r>
    <n v="1196"/>
    <s v="54387"/>
    <x v="2"/>
    <x v="3"/>
    <s v="Shahid"/>
    <s v="03047866857"/>
    <n v="3120202730907"/>
    <s v="Mega Maxi Thick Extra long 52's"/>
    <n v="1"/>
    <x v="16"/>
    <x v="2"/>
    <s v="000201"/>
    <s v="000207"/>
  </r>
  <r>
    <n v="1197"/>
    <s v="36513"/>
    <x v="2"/>
    <x v="3"/>
    <s v="Beenish"/>
    <s v="03226521904"/>
    <n v="3120231126844"/>
    <s v="Trio Maxi Thick Extra long 26's"/>
    <n v="1"/>
    <x v="16"/>
    <x v="0"/>
    <s v="000201"/>
    <s v="000208"/>
  </r>
  <r>
    <n v="1198"/>
    <s v="42279"/>
    <x v="2"/>
    <x v="3"/>
    <s v="Arslan"/>
    <s v="03337724343"/>
    <n v="3240321618247"/>
    <s v="Mega Maxi Thick long 60's"/>
    <n v="1"/>
    <x v="16"/>
    <x v="2"/>
    <s v="000201"/>
    <s v="000209"/>
  </r>
  <r>
    <n v="1199"/>
    <s v="38203"/>
    <x v="2"/>
    <x v="3"/>
    <s v="Mrs Wajahat"/>
    <s v="03338127576"/>
    <s v="-"/>
    <s v="Trio Maxi Thick Extra long 26's"/>
    <n v="1"/>
    <x v="16"/>
    <x v="2"/>
    <s v="000201"/>
    <s v="000210"/>
  </r>
  <r>
    <n v="1200"/>
    <s v="33857"/>
    <x v="2"/>
    <x v="3"/>
    <s v="Maryam"/>
    <s v="03214275033"/>
    <n v="3310026367136"/>
    <s v="Trio Maxi Thick long 30's"/>
    <n v="1"/>
    <x v="16"/>
    <x v="0"/>
    <s v="000201"/>
    <s v="000211"/>
  </r>
  <r>
    <n v="1201"/>
    <s v="12855"/>
    <x v="2"/>
    <x v="3"/>
    <s v="Maryam"/>
    <s v="03166386798"/>
    <n v="3120292610010"/>
    <s v="Trio Maxi Thick long 30's"/>
    <n v="1"/>
    <x v="16"/>
    <x v="0"/>
    <s v="000201"/>
    <s v="000212"/>
  </r>
  <r>
    <n v="1202"/>
    <s v="54795"/>
    <x v="2"/>
    <x v="3"/>
    <s v="Safia"/>
    <s v="03176482196"/>
    <s v="-"/>
    <s v="Value Pad Maxi Long "/>
    <n v="2"/>
    <x v="16"/>
    <x v="1"/>
    <s v="000201"/>
    <s v="000213"/>
  </r>
  <r>
    <n v="1203"/>
    <s v="58291"/>
    <x v="2"/>
    <x v="3"/>
    <s v="Mrs Abdul Rauf"/>
    <s v="03106085081"/>
    <s v="-"/>
    <s v="Value Pad Thick Long"/>
    <n v="1"/>
    <x v="16"/>
    <x v="0"/>
    <s v="000201"/>
    <s v="000214"/>
  </r>
  <r>
    <n v="1204"/>
    <s v="28712"/>
    <x v="2"/>
    <x v="3"/>
    <s v="Mrs Kaleem"/>
    <s v="03023553344"/>
    <s v="-"/>
    <s v="Mega Maxi Thick long 60's"/>
    <n v="1"/>
    <x v="16"/>
    <x v="0"/>
    <s v="000201"/>
    <s v="000217"/>
  </r>
  <r>
    <n v="1205"/>
    <s v="43820"/>
    <x v="2"/>
    <x v="3"/>
    <s v="Nasreen"/>
    <s v="03027806799"/>
    <n v="3120258094734"/>
    <s v="Value Ultra Thin Long 16's"/>
    <s v="-"/>
    <x v="16"/>
    <x v="1"/>
    <s v="000201"/>
    <s v="000216"/>
  </r>
  <r>
    <n v="1206"/>
    <s v="43815"/>
    <x v="2"/>
    <x v="3"/>
    <s v="Mrs Atif"/>
    <s v="03006343551"/>
    <n v="3630243823653"/>
    <s v="Trio Ultra Thin Long 32's"/>
    <n v="1"/>
    <x v="16"/>
    <x v="2"/>
    <s v="000201"/>
    <s v="000215"/>
  </r>
  <r>
    <n v="1207"/>
    <s v="52297"/>
    <x v="0"/>
    <x v="0"/>
    <s v="M Aslam"/>
    <s v="03462243345"/>
    <s v="-"/>
    <s v="Value Ultra Thin Long 18's"/>
    <n v="1"/>
    <x v="16"/>
    <x v="1"/>
    <s v="009101"/>
    <s v="009143"/>
  </r>
  <r>
    <n v="1208"/>
    <s v="56043"/>
    <x v="0"/>
    <x v="0"/>
    <s v="Ali"/>
    <s v="03332300655"/>
    <s v="-"/>
    <s v="Mega Ultra Thin Extra Long 56's"/>
    <n v="1"/>
    <x v="16"/>
    <x v="1"/>
    <s v="009101"/>
    <s v="009144"/>
  </r>
  <r>
    <n v="1209"/>
    <s v="377161"/>
    <x v="0"/>
    <x v="0"/>
    <s v="Rabia"/>
    <s v="03222962727"/>
    <s v="-"/>
    <s v="Trio Ultra Thin Extra Long 28's"/>
    <n v="1"/>
    <x v="16"/>
    <x v="1"/>
    <s v="009101"/>
    <s v="009145"/>
  </r>
  <r>
    <n v="1210"/>
    <s v="42523"/>
    <x v="0"/>
    <x v="0"/>
    <s v="Faiza"/>
    <s v="03222007696"/>
    <s v="-"/>
    <s v="Trio Maxi Thick long 30's"/>
    <n v="1"/>
    <x v="16"/>
    <x v="1"/>
    <s v="009101"/>
    <s v="009146"/>
  </r>
  <r>
    <n v="1211"/>
    <s v="40510"/>
    <x v="0"/>
    <x v="0"/>
    <s v="Saba Naeem"/>
    <s v="03243008685"/>
    <s v="-"/>
    <s v="Trio Maxi Thick long 30's"/>
    <n v="1"/>
    <x v="16"/>
    <x v="1"/>
    <s v="009101"/>
    <s v="009147"/>
  </r>
  <r>
    <n v="1212"/>
    <s v="78049"/>
    <x v="0"/>
    <x v="0"/>
    <s v="Hira "/>
    <s v="03162617964"/>
    <s v="-"/>
    <s v="Trio Maxi Thick long 30's"/>
    <n v="1"/>
    <x v="16"/>
    <x v="1"/>
    <s v="009101"/>
    <s v="009148"/>
  </r>
  <r>
    <n v="1213"/>
    <s v="57634"/>
    <x v="0"/>
    <x v="0"/>
    <s v="Ahmad"/>
    <s v="03333128377"/>
    <s v="-"/>
    <s v="Mega Ultra Thin Long 64's"/>
    <n v="1"/>
    <x v="16"/>
    <x v="1"/>
    <s v="009101"/>
    <s v="009149"/>
  </r>
  <r>
    <n v="1214"/>
    <s v="16185"/>
    <x v="0"/>
    <x v="0"/>
    <s v="Ahmad 2 "/>
    <s v="03333128377"/>
    <s v="-"/>
    <s v="Mega Ultra Thin Extra Long 56's"/>
    <n v="1"/>
    <x v="16"/>
    <x v="1"/>
    <s v="009101"/>
    <s v="009150"/>
  </r>
  <r>
    <n v="1215"/>
    <s v="83093"/>
    <x v="0"/>
    <x v="0"/>
    <s v="Ali"/>
    <s v="03333128373"/>
    <s v="-"/>
    <s v="Trio Maxi Thick long 30's"/>
    <n v="1"/>
    <x v="16"/>
    <x v="1"/>
    <s v="009101"/>
    <s v="009151"/>
  </r>
  <r>
    <n v="1216"/>
    <s v="35968"/>
    <x v="0"/>
    <x v="0"/>
    <s v="Huma"/>
    <s v="034917803079"/>
    <s v="-"/>
    <s v="Mega Ultra Thin Extra Long 56's"/>
    <n v="1"/>
    <x v="16"/>
    <x v="1"/>
    <s v="009101"/>
    <s v="009152"/>
  </r>
  <r>
    <n v="1217"/>
    <s v="71185"/>
    <x v="0"/>
    <x v="0"/>
    <s v="Faiza"/>
    <s v="03332347486"/>
    <s v="-"/>
    <s v="Value Ultra Thin Long 18's"/>
    <n v="1"/>
    <x v="16"/>
    <x v="1"/>
    <s v="009101"/>
    <s v="009153"/>
  </r>
  <r>
    <n v="1218"/>
    <s v="06453"/>
    <x v="0"/>
    <x v="0"/>
    <s v="M Rafiq"/>
    <s v="03227475574"/>
    <s v="-"/>
    <s v="Mega Maxi Thick Extra long 52's"/>
    <n v="1"/>
    <x v="16"/>
    <x v="1"/>
    <s v="009101"/>
    <s v="009154"/>
  </r>
  <r>
    <n v="1219"/>
    <s v="89726"/>
    <x v="0"/>
    <x v="1"/>
    <s v="Asim "/>
    <s v="03232089925"/>
    <s v="-"/>
    <s v="Mega Maxi Thick long 60's"/>
    <n v="1"/>
    <x v="16"/>
    <x v="0"/>
    <s v="009801"/>
    <s v="009857"/>
  </r>
  <r>
    <n v="1220"/>
    <s v="52196"/>
    <x v="0"/>
    <x v="1"/>
    <s v="Isha"/>
    <s v="03039082628"/>
    <s v="-"/>
    <s v="Trio Maxi Thick long 30's"/>
    <n v="1"/>
    <x v="16"/>
    <x v="0"/>
    <s v="009801"/>
    <s v="009856"/>
  </r>
  <r>
    <n v="1221"/>
    <s v="108491"/>
    <x v="0"/>
    <x v="1"/>
    <s v="Tahmoor"/>
    <s v="03458233707"/>
    <s v="-"/>
    <s v="Trio Maxi Thick long 30's"/>
    <n v="1"/>
    <x v="16"/>
    <x v="0"/>
    <s v="009801"/>
    <s v="009858"/>
  </r>
  <r>
    <n v="1222"/>
    <s v="89469"/>
    <x v="0"/>
    <x v="1"/>
    <s v="Jameel"/>
    <s v="03122574690"/>
    <s v="-"/>
    <s v="Trio Maxi Thick long 30's"/>
    <n v="1"/>
    <x v="16"/>
    <x v="0"/>
    <s v="009801"/>
    <s v="009859"/>
  </r>
  <r>
    <n v="1223"/>
    <s v="50642"/>
    <x v="0"/>
    <x v="1"/>
    <s v="Sarwat"/>
    <s v="03082704624"/>
    <s v="-"/>
    <s v="Trio Maxi Thick long 30's"/>
    <n v="1"/>
    <x v="16"/>
    <x v="1"/>
    <s v="009801"/>
    <s v="009860"/>
  </r>
  <r>
    <n v="1224"/>
    <s v="66724"/>
    <x v="0"/>
    <x v="1"/>
    <s v="Amber"/>
    <s v="03332817804"/>
    <s v="-"/>
    <s v="Value Ultra Thin Long 16's"/>
    <n v="1"/>
    <x v="16"/>
    <x v="1"/>
    <s v="009801"/>
    <s v="009861"/>
  </r>
  <r>
    <n v="1225"/>
    <s v="42078"/>
    <x v="0"/>
    <x v="1"/>
    <s v="Nasir"/>
    <s v="03101157313"/>
    <s v="-"/>
    <s v="Value Ultra Thin Long 16's"/>
    <n v="1"/>
    <x v="16"/>
    <x v="1"/>
    <s v="009801"/>
    <s v="009862"/>
  </r>
  <r>
    <n v="1226"/>
    <s v="73339"/>
    <x v="0"/>
    <x v="1"/>
    <s v="Komal"/>
    <s v="03007878089"/>
    <s v="-"/>
    <s v="Trio Ultra Thin Extra Long 28's"/>
    <n v="1"/>
    <x v="16"/>
    <x v="1"/>
    <s v="009801"/>
    <s v="009863"/>
  </r>
  <r>
    <n v="1227"/>
    <s v="25547"/>
    <x v="0"/>
    <x v="1"/>
    <s v="Mary"/>
    <s v="03092357910"/>
    <s v="-"/>
    <s v="Mega Maxi Thick Extra long 52's"/>
    <n v="1"/>
    <x v="16"/>
    <x v="1"/>
    <s v="009801"/>
    <s v="009864"/>
  </r>
  <r>
    <n v="1228"/>
    <s v="94589"/>
    <x v="0"/>
    <x v="1"/>
    <s v="Nadia"/>
    <s v="03443082137"/>
    <s v="-"/>
    <s v="Trio Ultra Thin Extra Long 28's"/>
    <n v="1"/>
    <x v="16"/>
    <x v="1"/>
    <s v="009801"/>
    <s v="009865"/>
  </r>
  <r>
    <n v="1229"/>
    <s v="331141"/>
    <x v="0"/>
    <x v="1"/>
    <s v="Anos"/>
    <s v="03368257107"/>
    <s v="-"/>
    <s v="Mega Maxi Thick Extra long 52's"/>
    <n v="1"/>
    <x v="16"/>
    <x v="1"/>
    <s v="009801"/>
    <s v="009866"/>
  </r>
  <r>
    <n v="1230"/>
    <s v="77464"/>
    <x v="0"/>
    <x v="1"/>
    <s v="Madiha"/>
    <s v="03132169139"/>
    <s v="-"/>
    <s v="Mega Maxi Thick long 60's"/>
    <n v="1"/>
    <x v="16"/>
    <x v="1"/>
    <s v="009801"/>
    <s v="009867"/>
  </r>
  <r>
    <n v="1231"/>
    <s v="21829"/>
    <x v="0"/>
    <x v="1"/>
    <s v="Neelam "/>
    <s v="0342284640"/>
    <s v="-"/>
    <s v="Trio Maxi Thick long 30's"/>
    <n v="1"/>
    <x v="16"/>
    <x v="1"/>
    <s v="009801"/>
    <s v="009868"/>
  </r>
  <r>
    <n v="1232"/>
    <s v="3424547"/>
    <x v="7"/>
    <x v="8"/>
    <s v="M Ali"/>
    <s v="03319320677"/>
    <s v="-"/>
    <s v="Value Ultra Thin Long 16's"/>
    <n v="1"/>
    <x v="16"/>
    <x v="1"/>
    <s v="002001"/>
    <s v="002052"/>
  </r>
  <r>
    <n v="1233"/>
    <s v="423084"/>
    <x v="7"/>
    <x v="8"/>
    <s v="Adil "/>
    <s v="0318904283"/>
    <s v="-"/>
    <s v="Mega Maxi Thick Extra long 52's"/>
    <n v="1"/>
    <x v="16"/>
    <x v="2"/>
    <s v="002001"/>
    <s v="002053"/>
  </r>
  <r>
    <n v="1234"/>
    <s v="1458898"/>
    <x v="7"/>
    <x v="8"/>
    <s v="Amna Gul"/>
    <s v="03159950211"/>
    <s v="-"/>
    <s v="Trio Maxi Thick long 30's"/>
    <n v="1"/>
    <x v="16"/>
    <x v="1"/>
    <s v="002001"/>
    <s v="002054"/>
  </r>
  <r>
    <n v="1235"/>
    <s v="114635"/>
    <x v="7"/>
    <x v="8"/>
    <s v="Waseem"/>
    <s v="03119075737"/>
    <s v="-"/>
    <s v="Trio Ultra Thin Long 32's"/>
    <n v="1"/>
    <x v="16"/>
    <x v="2"/>
    <s v="002001"/>
    <s v="002055"/>
  </r>
  <r>
    <n v="1236"/>
    <s v="593886"/>
    <x v="7"/>
    <x v="8"/>
    <s v="Sehrish"/>
    <s v="03339106170"/>
    <s v="-"/>
    <s v="Mega Maxi Thick long 60's"/>
    <n v="1"/>
    <x v="16"/>
    <x v="0"/>
    <s v="002001"/>
    <s v="002056"/>
  </r>
  <r>
    <n v="1237"/>
    <s v="79522"/>
    <x v="7"/>
    <x v="8"/>
    <s v="Yasir"/>
    <s v="03121203444"/>
    <s v="-"/>
    <s v="Value Ultra Thin Extra Long 14's"/>
    <n v="1"/>
    <x v="16"/>
    <x v="1"/>
    <s v="002001"/>
    <s v="002057"/>
  </r>
  <r>
    <n v="1238"/>
    <s v="1396824"/>
    <x v="7"/>
    <x v="8"/>
    <s v="Irfan Shah"/>
    <s v="03219088693"/>
    <s v="-"/>
    <s v="Value Ultra Thin Extra Long 14's"/>
    <n v="1"/>
    <x v="16"/>
    <x v="0"/>
    <s v="002001"/>
    <s v="002058"/>
  </r>
  <r>
    <n v="1239"/>
    <s v="163346"/>
    <x v="7"/>
    <x v="8"/>
    <s v="Qasim"/>
    <s v="03005875291"/>
    <s v="-"/>
    <s v="Trio Maxi Thick Extra long 26's"/>
    <n v="1"/>
    <x v="16"/>
    <x v="1"/>
    <s v="002001"/>
    <s v="002060"/>
  </r>
  <r>
    <n v="1240"/>
    <s v="09693"/>
    <x v="8"/>
    <x v="9"/>
    <s v="Asif Javed"/>
    <s v="03142942329"/>
    <s v="-"/>
    <s v="Trio Maxi Thick long 30's"/>
    <n v="1"/>
    <x v="16"/>
    <x v="2"/>
    <s v="010001"/>
    <s v="010009"/>
  </r>
  <r>
    <n v="1241"/>
    <s v="28053"/>
    <x v="8"/>
    <x v="9"/>
    <s v="Mr Shiraz"/>
    <s v="03009808139"/>
    <s v="-"/>
    <s v="Value Ultra Thin Extra Long 14's"/>
    <n v="1"/>
    <x v="16"/>
    <x v="2"/>
    <s v="010001"/>
    <s v="010010"/>
  </r>
  <r>
    <n v="1242"/>
    <s v="76531"/>
    <x v="8"/>
    <x v="9"/>
    <s v="Imrana"/>
    <s v="03204737953"/>
    <s v="-"/>
    <s v="Value Ultra Thin Long 18's"/>
    <n v="1"/>
    <x v="16"/>
    <x v="0"/>
    <s v="010001"/>
    <s v="010011"/>
  </r>
  <r>
    <n v="1243"/>
    <s v="24802"/>
    <x v="8"/>
    <x v="9"/>
    <s v="Fatima"/>
    <s v="03132933107"/>
    <s v="-"/>
    <s v="Value Ultra Thin Extra Long 14's"/>
    <n v="1"/>
    <x v="16"/>
    <x v="1"/>
    <s v="010001"/>
    <s v="010012"/>
  </r>
  <r>
    <n v="1244"/>
    <s v="02870"/>
    <x v="8"/>
    <x v="9"/>
    <s v="Faiza"/>
    <s v="03486240024"/>
    <s v="-"/>
    <s v="Value Ultra Thin Long 18's"/>
    <n v="1"/>
    <x v="16"/>
    <x v="0"/>
    <s v="010001"/>
    <s v="010013"/>
  </r>
  <r>
    <n v="1245"/>
    <s v="35969"/>
    <x v="8"/>
    <x v="9"/>
    <s v="Ms Babeer"/>
    <s v="03217119166"/>
    <s v="-"/>
    <s v="Trio Maxi Thick long 30's"/>
    <n v="1"/>
    <x v="16"/>
    <x v="1"/>
    <s v="010001"/>
    <s v="010014"/>
  </r>
  <r>
    <n v="1246"/>
    <s v="09794"/>
    <x v="8"/>
    <x v="9"/>
    <s v="Rizwana"/>
    <s v="03450461906"/>
    <s v="-"/>
    <s v="Value Ultra Thin Long 18's"/>
    <n v="1"/>
    <x v="16"/>
    <x v="0"/>
    <s v="010001"/>
    <s v="010015"/>
  </r>
  <r>
    <n v="1247"/>
    <s v="23600"/>
    <x v="8"/>
    <x v="9"/>
    <s v="Naheed"/>
    <s v="03006198110"/>
    <s v="-"/>
    <s v="Mega Maxi Thick Extra long 52's"/>
    <n v="1"/>
    <x v="16"/>
    <x v="1"/>
    <s v="010001"/>
    <s v="010016"/>
  </r>
  <r>
    <n v="1248"/>
    <s v="16583"/>
    <x v="9"/>
    <x v="11"/>
    <s v="Reena Shabbir"/>
    <s v="03175951273"/>
    <s v="-"/>
    <s v="Trio Ultra Thin Extra Long 28's"/>
    <n v="1"/>
    <x v="16"/>
    <x v="1"/>
    <s v="008001"/>
    <s v="008013"/>
  </r>
  <r>
    <n v="1249"/>
    <s v="29193"/>
    <x v="9"/>
    <x v="11"/>
    <s v="Shar Ali"/>
    <s v="03466871003"/>
    <n v="3420105456649"/>
    <s v="Value Ultra Thin Extra Long 14's"/>
    <n v="2"/>
    <x v="16"/>
    <x v="2"/>
    <s v="008001"/>
    <s v="008014"/>
  </r>
  <r>
    <n v="1250"/>
    <s v="16617"/>
    <x v="9"/>
    <x v="11"/>
    <s v="Samia"/>
    <s v="03477790873"/>
    <s v="-"/>
    <s v="Trio Maxi Thick long 30's"/>
    <n v="1"/>
    <x v="16"/>
    <x v="1"/>
    <s v="008001"/>
    <s v="008015"/>
  </r>
  <r>
    <n v="1251"/>
    <s v="30934"/>
    <x v="9"/>
    <x v="11"/>
    <s v="Asma"/>
    <s v="03420419437"/>
    <s v="-"/>
    <s v="Trio Maxi Thick long 30's"/>
    <n v="1"/>
    <x v="16"/>
    <x v="2"/>
    <s v="008001"/>
    <s v="008016"/>
  </r>
  <r>
    <n v="1252"/>
    <s v="04402"/>
    <x v="9"/>
    <x v="11"/>
    <s v="Shabana"/>
    <s v="03328188272"/>
    <s v="-"/>
    <s v="Trio Maxi Thick long 30's"/>
    <n v="1"/>
    <x v="16"/>
    <x v="1"/>
    <s v="008001"/>
    <s v="008017"/>
  </r>
  <r>
    <n v="1253"/>
    <s v="02642"/>
    <x v="9"/>
    <x v="11"/>
    <s v="Adnan"/>
    <s v="03454603917"/>
    <n v="3420164826411"/>
    <s v="Value Ultra Thin Long 16's"/>
    <n v="1"/>
    <x v="16"/>
    <x v="1"/>
    <s v="008001"/>
    <s v="008018"/>
  </r>
  <r>
    <n v="1254"/>
    <s v="323996"/>
    <x v="5"/>
    <x v="6"/>
    <s v="Allah Bakshi"/>
    <s v="03217607585"/>
    <n v="3310048218164"/>
    <s v="Value Ultra Thin Long 18's"/>
    <n v="2"/>
    <x v="16"/>
    <x v="2"/>
    <s v="006601"/>
    <s v="006618"/>
  </r>
  <r>
    <n v="1255"/>
    <s v="244787"/>
    <x v="5"/>
    <x v="6"/>
    <s v="Shahida"/>
    <s v="03421701373"/>
    <n v="331000790474"/>
    <s v="Trio Ultra Thin Extra Long 28's"/>
    <n v="1"/>
    <x v="16"/>
    <x v="0"/>
    <s v="006601"/>
    <s v="006619"/>
  </r>
  <r>
    <n v="1256"/>
    <s v="104765"/>
    <x v="5"/>
    <x v="6"/>
    <s v="Mustafa"/>
    <s v="03006652718"/>
    <n v="3310264482109"/>
    <s v="Trio Maxi Thick long 30's"/>
    <n v="1"/>
    <x v="16"/>
    <x v="1"/>
    <s v="006601"/>
    <s v="006620"/>
  </r>
  <r>
    <n v="1257"/>
    <s v="304248"/>
    <x v="5"/>
    <x v="6"/>
    <s v="Zanib"/>
    <s v="03046222911"/>
    <s v="-"/>
    <s v="Trio Ultra Thin Long 32's"/>
    <n v="1"/>
    <x v="16"/>
    <x v="1"/>
    <s v="-"/>
    <s v="-"/>
  </r>
  <r>
    <n v="1258"/>
    <s v="970443"/>
    <x v="5"/>
    <x v="6"/>
    <s v="Awais"/>
    <s v="03004056850"/>
    <s v="-"/>
    <s v="Trio Maxi Thick long 30's"/>
    <n v="1"/>
    <x v="16"/>
    <x v="0"/>
    <s v="006601"/>
    <s v="006621"/>
  </r>
  <r>
    <n v="1259"/>
    <s v="303067"/>
    <x v="5"/>
    <x v="6"/>
    <s v="Shakeel"/>
    <s v="03339920576"/>
    <s v="-"/>
    <s v="Trio Ultra Thin Long 32's"/>
    <n v="1"/>
    <x v="16"/>
    <x v="1"/>
    <s v="006601"/>
    <s v="006622"/>
  </r>
  <r>
    <n v="1260"/>
    <s v="303357"/>
    <x v="5"/>
    <x v="6"/>
    <s v="Ayesha"/>
    <s v="03024014848"/>
    <s v="-"/>
    <s v="Mega Maxi Thick Extra long 52's"/>
    <n v="1"/>
    <x v="16"/>
    <x v="1"/>
    <s v="-"/>
    <s v="-"/>
  </r>
  <r>
    <n v="1261"/>
    <s v="434022"/>
    <x v="5"/>
    <x v="6"/>
    <s v="Saeed"/>
    <s v="03264453201"/>
    <s v="-"/>
    <s v="Value Ultra Thin Extra Long 14's"/>
    <n v="1"/>
    <x v="16"/>
    <x v="1"/>
    <s v="-"/>
    <s v="-"/>
  </r>
  <r>
    <n v="1262"/>
    <s v="141053"/>
    <x v="5"/>
    <x v="6"/>
    <s v="Tazeela"/>
    <s v="03360727748"/>
    <s v="-"/>
    <s v="Trio Maxi Thick Extra long 26's"/>
    <n v="1"/>
    <x v="16"/>
    <x v="0"/>
    <s v="006601"/>
    <s v="006623"/>
  </r>
  <r>
    <n v="1263"/>
    <s v="493995"/>
    <x v="5"/>
    <x v="6"/>
    <s v="Sofea"/>
    <s v="03057182084"/>
    <s v="-"/>
    <s v="Trio Maxi Thick long 30's"/>
    <n v="1"/>
    <x v="16"/>
    <x v="1"/>
    <s v="-"/>
    <s v="-"/>
  </r>
  <r>
    <n v="1264"/>
    <s v="322776"/>
    <x v="5"/>
    <x v="6"/>
    <s v="Waqas"/>
    <s v="03227286286"/>
    <n v="3520268462970"/>
    <s v="Mega Ultra Thin Extra Long 56's"/>
    <n v="1"/>
    <x v="16"/>
    <x v="0"/>
    <s v="006601"/>
    <s v="006624"/>
  </r>
  <r>
    <n v="1265"/>
    <s v="945038"/>
    <x v="5"/>
    <x v="6"/>
    <s v="Ayesha"/>
    <s v="03130241382"/>
    <s v="-"/>
    <s v="Trio Maxi Thick long 30's"/>
    <n v="1"/>
    <x v="16"/>
    <x v="2"/>
    <s v="-"/>
    <s v="-"/>
  </r>
  <r>
    <n v="1266"/>
    <s v="145496"/>
    <x v="5"/>
    <x v="6"/>
    <s v="Irfan"/>
    <s v="03007647642"/>
    <n v="3310007277159"/>
    <s v="Mega Maxi Thick Extra long 52's"/>
    <n v="1"/>
    <x v="16"/>
    <x v="1"/>
    <s v="006601"/>
    <s v="006625"/>
  </r>
  <r>
    <n v="1267"/>
    <s v="296580"/>
    <x v="5"/>
    <x v="6"/>
    <s v="Ishrat"/>
    <s v="03007219812"/>
    <s v="-"/>
    <s v="Value Ultra Thin Extra Long 14's"/>
    <n v="1"/>
    <x v="16"/>
    <x v="1"/>
    <s v="-"/>
    <s v="-"/>
  </r>
  <r>
    <n v="1268"/>
    <s v="476100"/>
    <x v="5"/>
    <x v="6"/>
    <s v="Misbah"/>
    <s v="03171730087"/>
    <s v="-"/>
    <s v="Trio Maxi Thick long 30's"/>
    <n v="1"/>
    <x v="16"/>
    <x v="1"/>
    <s v="006601"/>
    <s v="006626"/>
  </r>
  <r>
    <n v="1269"/>
    <s v="526077"/>
    <x v="5"/>
    <x v="6"/>
    <s v="Shahid"/>
    <s v="03007239014"/>
    <s v="-"/>
    <s v="Trio Maxi Thick long 30's"/>
    <n v="1"/>
    <x v="16"/>
    <x v="1"/>
    <s v="006601"/>
    <s v="006627"/>
  </r>
  <r>
    <n v="1270"/>
    <s v="560319"/>
    <x v="5"/>
    <x v="6"/>
    <s v="Abdul Hameed"/>
    <s v="03226216570"/>
    <n v="3310067280283"/>
    <s v="Trio Ultra Thin Long 32's"/>
    <n v="1"/>
    <x v="16"/>
    <x v="1"/>
    <s v="006601"/>
    <s v="006628"/>
  </r>
  <r>
    <n v="1271"/>
    <s v="31714"/>
    <x v="3"/>
    <x v="4"/>
    <s v="Imam"/>
    <s v="03455110629"/>
    <s v="-"/>
    <s v="Trio Maxi Thick Extra long 26's"/>
    <n v="1"/>
    <x v="16"/>
    <x v="1"/>
    <s v="003001"/>
    <s v="003061"/>
  </r>
  <r>
    <n v="1272"/>
    <s v="76244"/>
    <x v="3"/>
    <x v="4"/>
    <s v="Tayyaba"/>
    <s v="03005338740"/>
    <s v="-"/>
    <s v="Value Ultra Thin Extra Long 14's"/>
    <n v="1"/>
    <x v="16"/>
    <x v="1"/>
    <s v="003001"/>
    <s v="003062"/>
  </r>
  <r>
    <n v="1273"/>
    <s v="28825"/>
    <x v="3"/>
    <x v="4"/>
    <s v="M Adil"/>
    <s v="03136797001"/>
    <s v="-"/>
    <s v="Mega Maxi Thick Extra long 52's"/>
    <n v="1"/>
    <x v="16"/>
    <x v="2"/>
    <s v="003001"/>
    <s v="003063"/>
  </r>
  <r>
    <n v="1274"/>
    <s v="28992"/>
    <x v="3"/>
    <x v="4"/>
    <s v="Eman Fatima"/>
    <s v="03217601921"/>
    <s v="-"/>
    <s v="Value Ultra Thin Extra Long 14's"/>
    <n v="1"/>
    <x v="16"/>
    <x v="2"/>
    <s v="003001"/>
    <s v="003064"/>
  </r>
  <r>
    <n v="1275"/>
    <s v="2428020018541"/>
    <x v="1"/>
    <x v="2"/>
    <s v="Saiqa"/>
    <s v="03010220081"/>
    <s v="-"/>
    <s v="Value Ultra Thin Extra Long 14's"/>
    <n v="1"/>
    <x v="16"/>
    <x v="0"/>
    <s v="000801"/>
    <s v="000821"/>
  </r>
  <r>
    <n v="1276"/>
    <s v="2428020018542"/>
    <x v="1"/>
    <x v="2"/>
    <s v="Usman"/>
    <s v="03178024987"/>
    <s v="-"/>
    <s v="Value Ultra Thin Extra Long 14's"/>
    <n v="1"/>
    <x v="16"/>
    <x v="2"/>
    <s v="000801"/>
    <s v="000822"/>
  </r>
  <r>
    <n v="1277"/>
    <s v="2428120009184"/>
    <x v="1"/>
    <x v="2"/>
    <s v="Naseeb ullah "/>
    <s v="03337817132"/>
    <s v="-"/>
    <s v="Trio Ultra Thin Long 32's"/>
    <n v="1"/>
    <x v="16"/>
    <x v="1"/>
    <s v="000801"/>
    <s v="000823"/>
  </r>
  <r>
    <n v="1278"/>
    <s v="49525355"/>
    <x v="4"/>
    <x v="10"/>
    <s v="Asim "/>
    <s v="03224030068"/>
    <s v="-"/>
    <s v="Trio Ultra Thin Long 32's"/>
    <n v="1"/>
    <x v="16"/>
    <x v="2"/>
    <s v="001201"/>
    <s v="001221"/>
  </r>
  <r>
    <n v="1279"/>
    <s v="76122580"/>
    <x v="4"/>
    <x v="10"/>
    <s v="Samina"/>
    <s v="03144001280"/>
    <s v="-"/>
    <s v="Value Ultra Thin Long 18's"/>
    <n v="1"/>
    <x v="16"/>
    <x v="1"/>
    <s v="001201"/>
    <s v="001223"/>
  </r>
  <r>
    <n v="1280"/>
    <s v="42423368"/>
    <x v="4"/>
    <x v="10"/>
    <s v="Aftab"/>
    <s v="03464440549"/>
    <s v="-"/>
    <s v="Mega Maxi Thick long 60's"/>
    <n v="1"/>
    <x v="16"/>
    <x v="0"/>
    <s v="001201"/>
    <s v="001222"/>
  </r>
  <r>
    <n v="1281"/>
    <s v="02884626"/>
    <x v="4"/>
    <x v="10"/>
    <s v="M.Azam"/>
    <s v="03224280577"/>
    <s v="-"/>
    <s v="Trio Maxi Thick long 30's"/>
    <n v="1"/>
    <x v="16"/>
    <x v="1"/>
    <s v="001201"/>
    <s v="001224"/>
  </r>
  <r>
    <n v="1282"/>
    <s v="29325923"/>
    <x v="4"/>
    <x v="10"/>
    <s v="Sahar"/>
    <s v="03316613418"/>
    <s v="-"/>
    <s v="Value Ultra Thin Extra Long 14's"/>
    <n v="1"/>
    <x v="16"/>
    <x v="1"/>
    <s v="001201"/>
    <s v="001225"/>
  </r>
  <r>
    <n v="1283"/>
    <s v="51499260"/>
    <x v="4"/>
    <x v="10"/>
    <s v="Hina Bilal"/>
    <s v="03354642616"/>
    <s v="-"/>
    <s v="Trio Maxi Thick long 30's"/>
    <n v="1"/>
    <x v="16"/>
    <x v="1"/>
    <s v="001201"/>
    <s v="001226"/>
  </r>
  <r>
    <n v="1284"/>
    <s v="41113783"/>
    <x v="4"/>
    <x v="10"/>
    <s v="Mrs Hasan"/>
    <s v="03018433310"/>
    <s v="-"/>
    <s v="Mega Maxi Thick long 60's"/>
    <n v="1"/>
    <x v="16"/>
    <x v="1"/>
    <s v="001201"/>
    <s v="001227"/>
  </r>
  <r>
    <n v="1285"/>
    <s v="40596749"/>
    <x v="4"/>
    <x v="10"/>
    <s v="Adil "/>
    <s v="03231414636"/>
    <s v="-"/>
    <s v="Mega Maxi Thick Extra long 52's"/>
    <n v="1"/>
    <x v="16"/>
    <x v="1"/>
    <s v="001201"/>
    <s v="001228"/>
  </r>
  <r>
    <n v="1286"/>
    <s v="48331512"/>
    <x v="4"/>
    <x v="10"/>
    <s v="M.Ammar"/>
    <s v="03149402334"/>
    <s v="-"/>
    <s v="Trio Maxi Thick long 30's"/>
    <n v="1"/>
    <x v="16"/>
    <x v="1"/>
    <s v="001201"/>
    <s v="001229"/>
  </r>
  <r>
    <n v="1287"/>
    <s v="45241764"/>
    <x v="4"/>
    <x v="10"/>
    <s v="Zunaira"/>
    <s v="03214302927"/>
    <s v="-"/>
    <s v="Mega Maxi Thick Extra long 52's"/>
    <n v="1"/>
    <x v="16"/>
    <x v="1"/>
    <s v="001201"/>
    <s v="001230"/>
  </r>
  <r>
    <n v="1288"/>
    <s v="50311932"/>
    <x v="4"/>
    <x v="10"/>
    <s v="Dr Yamna"/>
    <s v="03343203735"/>
    <s v="-"/>
    <s v="Mega Maxi Thick long 60's"/>
    <n v="1"/>
    <x v="16"/>
    <x v="1"/>
    <s v="001201"/>
    <s v="001231"/>
  </r>
  <r>
    <n v="1289"/>
    <s v="302950"/>
    <x v="4"/>
    <x v="10"/>
    <s v="Bushra"/>
    <s v="03274994940"/>
    <s v="-"/>
    <s v="Value Ultra Thin Long 18's"/>
    <n v="1"/>
    <x v="16"/>
    <x v="2"/>
    <s v="001201"/>
    <s v="001232"/>
  </r>
  <r>
    <n v="1290"/>
    <s v="4218384"/>
    <x v="4"/>
    <x v="10"/>
    <s v="Mrs Bilal"/>
    <s v="03422085619"/>
    <s v="-"/>
    <s v="Value Ultra Thin Extra Long 14's"/>
    <n v="1"/>
    <x v="16"/>
    <x v="1"/>
    <s v="001201"/>
    <s v="001233"/>
  </r>
  <r>
    <n v="1291"/>
    <s v="6222"/>
    <x v="4"/>
    <x v="5"/>
    <s v="Usman"/>
    <s v="03004514727"/>
    <n v="352022353729"/>
    <s v="Trio Maxi Thick Extra long 26's"/>
    <n v="1"/>
    <x v="16"/>
    <x v="1"/>
    <s v="003901"/>
    <s v="003917"/>
  </r>
  <r>
    <n v="1292"/>
    <s v="1388"/>
    <x v="4"/>
    <x v="5"/>
    <s v="Maryam"/>
    <s v="03134418881"/>
    <n v="3520246739607"/>
    <s v="Mega Maxi Thick long 60's"/>
    <n v="1"/>
    <x v="16"/>
    <x v="1"/>
    <s v="003901"/>
    <s v="003918"/>
  </r>
  <r>
    <n v="1293"/>
    <s v="0207"/>
    <x v="4"/>
    <x v="5"/>
    <s v="Sumaira"/>
    <s v="03266636614"/>
    <n v="3520249244614"/>
    <s v="Trio Maxi Thick long 30's"/>
    <n v="1"/>
    <x v="16"/>
    <x v="1"/>
    <s v="003901"/>
    <s v="003919"/>
  </r>
  <r>
    <n v="1294"/>
    <s v="4750"/>
    <x v="4"/>
    <x v="5"/>
    <s v="Burha"/>
    <s v="03134566892"/>
    <n v="3520248280844"/>
    <s v="Trio Maxi Thick long 30's"/>
    <n v="1"/>
    <x v="16"/>
    <x v="2"/>
    <s v="003901"/>
    <s v="003920"/>
  </r>
  <r>
    <n v="1295"/>
    <s v="2878"/>
    <x v="4"/>
    <x v="5"/>
    <s v="Saher"/>
    <s v="03127057511"/>
    <n v="3520283007066"/>
    <s v="Trio Maxi Thick long 30's"/>
    <n v="1"/>
    <x v="16"/>
    <x v="2"/>
    <s v="003901"/>
    <s v="003921"/>
  </r>
  <r>
    <n v="1296"/>
    <s v="9830"/>
    <x v="4"/>
    <x v="5"/>
    <s v="Asma"/>
    <s v="03094280041"/>
    <s v="-"/>
    <s v="Trio Maxi Thick long 30's"/>
    <n v="1"/>
    <x v="16"/>
    <x v="2"/>
    <s v="003901"/>
    <s v="003922"/>
  </r>
  <r>
    <n v="1297"/>
    <s v="1535"/>
    <x v="4"/>
    <x v="5"/>
    <s v="Mubeen"/>
    <s v="03024747829"/>
    <n v="3520234771612"/>
    <s v="Trio Maxi Thick long 30's"/>
    <n v="1"/>
    <x v="16"/>
    <x v="1"/>
    <s v="003901"/>
    <s v="003923"/>
  </r>
  <r>
    <n v="1298"/>
    <s v="6801"/>
    <x v="4"/>
    <x v="5"/>
    <s v="Laiba"/>
    <s v="03334397821"/>
    <s v="-"/>
    <s v="Trio Maxi Thick long 30's"/>
    <n v="1"/>
    <x v="16"/>
    <x v="0"/>
    <s v="003901"/>
    <s v="003924"/>
  </r>
  <r>
    <n v="1299"/>
    <s v="9840"/>
    <x v="4"/>
    <x v="5"/>
    <s v="Nusheen"/>
    <s v="03018458596"/>
    <s v="-"/>
    <s v="Value Ultra Thin Long 18's"/>
    <n v="1"/>
    <x v="16"/>
    <x v="0"/>
    <s v="003901"/>
    <s v="003925"/>
  </r>
  <r>
    <n v="1300"/>
    <s v="9474"/>
    <x v="6"/>
    <x v="7"/>
    <s v="Asad"/>
    <s v="03454596780"/>
    <n v="3840342028077"/>
    <s v="Value Ultra Thin Long 18's"/>
    <n v="1"/>
    <x v="17"/>
    <x v="0"/>
    <s v="004201"/>
    <s v="004216"/>
  </r>
  <r>
    <n v="1301"/>
    <s v="9671"/>
    <x v="6"/>
    <x v="7"/>
    <s v="Jabar"/>
    <s v="03137544105"/>
    <n v="3840364840457"/>
    <s v="Value Ultra Thin Extra Long 14's"/>
    <n v="1"/>
    <x v="17"/>
    <x v="0"/>
    <s v="004201"/>
    <s v="004217"/>
  </r>
  <r>
    <n v="1302"/>
    <s v="3150"/>
    <x v="6"/>
    <x v="7"/>
    <s v="Usman"/>
    <s v="03458603147"/>
    <s v="-"/>
    <s v="Trio Maxi Thick long 30's"/>
    <n v="1"/>
    <x v="17"/>
    <x v="0"/>
    <s v="004201"/>
    <s v="004218"/>
  </r>
  <r>
    <n v="1303"/>
    <s v="1905"/>
    <x v="6"/>
    <x v="7"/>
    <s v="Faizan"/>
    <s v="03016479200"/>
    <n v="3840319903630"/>
    <s v="Mega Maxi Thick long 60's"/>
    <n v="1"/>
    <x v="17"/>
    <x v="0"/>
    <s v="004201"/>
    <s v="004219"/>
  </r>
  <r>
    <n v="1304"/>
    <s v="40807"/>
    <x v="2"/>
    <x v="3"/>
    <s v="Rabia"/>
    <s v="03004564023"/>
    <s v="-"/>
    <s v="Mega Maxi Thick long 60's"/>
    <n v="1"/>
    <x v="17"/>
    <x v="1"/>
    <s v="000001"/>
    <s v="000018"/>
  </r>
  <r>
    <n v="1305"/>
    <s v="45387"/>
    <x v="2"/>
    <x v="3"/>
    <s v="Arshia"/>
    <s v="03017768003"/>
    <n v="3120258973356"/>
    <s v="Value Ultra Thin Long 18's"/>
    <n v="1"/>
    <x v="17"/>
    <x v="1"/>
    <s v="000001"/>
    <s v="000019"/>
  </r>
  <r>
    <n v="1306"/>
    <s v="47078"/>
    <x v="2"/>
    <x v="3"/>
    <s v="Zafar Iqbal"/>
    <s v="03218681012"/>
    <n v="312011181707"/>
    <s v="Trio Maxi Thick Extra long 26's"/>
    <n v="1"/>
    <x v="17"/>
    <x v="0"/>
    <s v="000001"/>
    <s v="000020"/>
  </r>
  <r>
    <n v="1307"/>
    <s v="54659"/>
    <x v="2"/>
    <x v="3"/>
    <s v="Sadiq"/>
    <s v="03088828802"/>
    <n v="3120224882787"/>
    <s v="Mega Ultra Thin Long 64's"/>
    <n v="1"/>
    <x v="17"/>
    <x v="1"/>
    <s v="000001"/>
    <s v="000021"/>
  </r>
  <r>
    <n v="1308"/>
    <s v="47114"/>
    <x v="2"/>
    <x v="3"/>
    <s v="Rifat"/>
    <s v="03201710804"/>
    <n v="3120209716486"/>
    <s v="Mega Maxi Thick long 60's"/>
    <n v="1"/>
    <x v="17"/>
    <x v="0"/>
    <s v="000001"/>
    <s v="000022"/>
  </r>
  <r>
    <n v="1309"/>
    <s v="47113"/>
    <x v="2"/>
    <x v="3"/>
    <s v="Zara Noor"/>
    <s v="03181605155"/>
    <s v="-"/>
    <s v="Trio Maxi Thick long 30's"/>
    <n v="1"/>
    <x v="17"/>
    <x v="0"/>
    <s v="000001"/>
    <s v="000023"/>
  </r>
  <r>
    <n v="1310"/>
    <s v="34719"/>
    <x v="2"/>
    <x v="3"/>
    <s v="Malik Nadeem"/>
    <s v="03009683874"/>
    <s v="-"/>
    <s v="Value Ultra Thin Long 18's"/>
    <n v="1"/>
    <x v="17"/>
    <x v="2"/>
    <s v="000001"/>
    <s v="000024"/>
  </r>
  <r>
    <n v="1311"/>
    <s v="05561"/>
    <x v="2"/>
    <x v="3"/>
    <s v="Hajra bibi"/>
    <s v="03196482435"/>
    <n v="3120258066108"/>
    <s v="Mega Maxi Thick long 60's"/>
    <n v="1"/>
    <x v="17"/>
    <x v="0"/>
    <s v="000001"/>
    <s v="000025"/>
  </r>
  <r>
    <n v="1312"/>
    <s v="96914"/>
    <x v="2"/>
    <x v="3"/>
    <s v="Khalid "/>
    <s v="03047868991"/>
    <s v="-"/>
    <s v="Trio Maxi Thick Extra long 26's"/>
    <n v="2"/>
    <x v="17"/>
    <x v="2"/>
    <s v="000001"/>
    <s v="000026"/>
  </r>
  <r>
    <n v="1313"/>
    <s v="45476"/>
    <x v="2"/>
    <x v="3"/>
    <s v="Tehmina"/>
    <s v="03027330411"/>
    <n v="3620277654778"/>
    <s v="Mega Maxi Thick long 60's"/>
    <n v="1"/>
    <x v="17"/>
    <x v="1"/>
    <s v="000001"/>
    <s v="000027"/>
  </r>
  <r>
    <n v="1314"/>
    <s v="54788"/>
    <x v="2"/>
    <x v="3"/>
    <s v="Nadia"/>
    <s v="03457937789"/>
    <s v="-"/>
    <s v="Value Ultra Thin Long 18's"/>
    <n v="1"/>
    <x v="17"/>
    <x v="1"/>
    <s v="000001"/>
    <s v="000028"/>
  </r>
  <r>
    <n v="1315"/>
    <s v="079665"/>
    <x v="5"/>
    <x v="6"/>
    <s v="Rafia"/>
    <s v="03261482969"/>
    <n v="3310004311388"/>
    <s v="Trio Maxi Thick long 30's"/>
    <n v="2"/>
    <x v="17"/>
    <x v="0"/>
    <s v="006601"/>
    <s v="006629"/>
  </r>
  <r>
    <n v="1316"/>
    <s v="121159"/>
    <x v="5"/>
    <x v="6"/>
    <s v="Gazer"/>
    <s v="03297494575"/>
    <n v="3540397867336"/>
    <s v="Trio Ultra Thin Long 32's"/>
    <n v="1"/>
    <x v="17"/>
    <x v="0"/>
    <s v="006601"/>
    <s v="006630"/>
  </r>
  <r>
    <n v="1317"/>
    <s v="649813"/>
    <x v="5"/>
    <x v="6"/>
    <s v="Abas"/>
    <s v="03006684396"/>
    <s v="-"/>
    <s v="Trio Maxi Thick long 30's"/>
    <n v="1"/>
    <x v="17"/>
    <x v="1"/>
    <s v="006601"/>
    <s v="006631"/>
  </r>
  <r>
    <n v="1318"/>
    <s v="226884"/>
    <x v="5"/>
    <x v="6"/>
    <s v="Abubaker"/>
    <s v="03226212509"/>
    <s v="-"/>
    <s v="Mega Maxi Thick long 60's"/>
    <n v="1"/>
    <x v="17"/>
    <x v="2"/>
    <s v="-"/>
    <s v="-"/>
  </r>
  <r>
    <n v="1319"/>
    <s v="699923"/>
    <x v="5"/>
    <x v="6"/>
    <s v="Azeem"/>
    <s v="03061752223"/>
    <s v="-"/>
    <s v="Value Ultra Thin Long 18's"/>
    <n v="1"/>
    <x v="17"/>
    <x v="1"/>
    <s v="-"/>
    <s v="-"/>
  </r>
  <r>
    <n v="1320"/>
    <s v="239065"/>
    <x v="5"/>
    <x v="6"/>
    <s v="Faza"/>
    <s v="03701735644"/>
    <n v="3310366284744"/>
    <s v="Mega Maxi Thick Extra long 52's"/>
    <n v="1"/>
    <x v="17"/>
    <x v="1"/>
    <s v="006601"/>
    <s v="006632"/>
  </r>
  <r>
    <n v="1321"/>
    <s v="115023"/>
    <x v="5"/>
    <x v="6"/>
    <s v="Ashraf"/>
    <s v="03007683078"/>
    <n v="3330120607755"/>
    <s v="Trio Maxi Thick long 30's"/>
    <n v="1"/>
    <x v="17"/>
    <x v="1"/>
    <s v="006601"/>
    <s v="006633"/>
  </r>
  <r>
    <n v="1322"/>
    <s v="801769"/>
    <x v="5"/>
    <x v="6"/>
    <s v="Usama"/>
    <s v="03075662219"/>
    <n v="3510243973543"/>
    <s v="Value Ultra Thin Extra Long 14's"/>
    <n v="1"/>
    <x v="17"/>
    <x v="1"/>
    <s v="006601"/>
    <s v="006634"/>
  </r>
  <r>
    <n v="1323"/>
    <s v="435044"/>
    <x v="5"/>
    <x v="6"/>
    <s v="Naeem"/>
    <s v="03006604781"/>
    <s v="-"/>
    <s v="Mega Maxi Thick Extra long 52's"/>
    <n v="1"/>
    <x v="17"/>
    <x v="1"/>
    <s v="-"/>
    <s v="-"/>
  </r>
  <r>
    <n v="1324"/>
    <s v="22530"/>
    <x v="9"/>
    <x v="11"/>
    <s v="Abdul Samad"/>
    <s v="03000699693"/>
    <n v="3420111105227"/>
    <s v="Value Ultra Thin Long 18's"/>
    <n v="1"/>
    <x v="17"/>
    <x v="1"/>
    <s v="008001"/>
    <s v="008019"/>
  </r>
  <r>
    <n v="1325"/>
    <s v="13737"/>
    <x v="3"/>
    <x v="4"/>
    <s v="Shagufta"/>
    <s v="03215093533"/>
    <s v="-"/>
    <s v="Value Ultra Thin Extra Long 14's"/>
    <n v="1"/>
    <x v="17"/>
    <x v="0"/>
    <s v="003001"/>
    <s v="003065"/>
  </r>
  <r>
    <n v="1326"/>
    <s v="27626"/>
    <x v="3"/>
    <x v="4"/>
    <s v="Razqa"/>
    <s v="03130675006"/>
    <s v="-"/>
    <s v="Mega Ultra Thin Long 64's"/>
    <n v="1"/>
    <x v="17"/>
    <x v="2"/>
    <s v="003001"/>
    <s v="003066"/>
  </r>
  <r>
    <n v="1327"/>
    <s v="252850"/>
    <x v="8"/>
    <x v="9"/>
    <s v="Mrs Haider"/>
    <s v="03316740435"/>
    <s v="-"/>
    <s v="Value Ultra Thin Long 18's"/>
    <n v="1"/>
    <x v="17"/>
    <x v="0"/>
    <s v="010001"/>
    <s v="010017"/>
  </r>
  <r>
    <n v="1328"/>
    <s v="01576"/>
    <x v="8"/>
    <x v="9"/>
    <s v="Ali"/>
    <s v="03357153929"/>
    <s v="-"/>
    <s v="Mega Ultra Thin Long 64's"/>
    <n v="2"/>
    <x v="17"/>
    <x v="2"/>
    <s v="010001"/>
    <s v="010018"/>
  </r>
  <r>
    <n v="1329"/>
    <s v="35757"/>
    <x v="8"/>
    <x v="9"/>
    <s v="Maida"/>
    <s v="03347173613"/>
    <s v="-"/>
    <s v="Trio Ultra Thin Extra Long 28's"/>
    <n v="1"/>
    <x v="17"/>
    <x v="1"/>
    <s v="010001"/>
    <s v="010019"/>
  </r>
  <r>
    <n v="1330"/>
    <s v="4247016"/>
    <x v="7"/>
    <x v="8"/>
    <s v="Rab Nawaz"/>
    <s v="03118080857"/>
    <s v="-"/>
    <s v="Trio Maxi Thick long 30's"/>
    <n v="1"/>
    <x v="17"/>
    <x v="1"/>
    <s v="002001"/>
    <s v="002061"/>
  </r>
  <r>
    <n v="1331"/>
    <s v="1634071"/>
    <x v="7"/>
    <x v="8"/>
    <s v="Saba"/>
    <s v="03119052338"/>
    <s v="-"/>
    <s v="Value Ultra Thin Long 18's"/>
    <n v="1"/>
    <x v="17"/>
    <x v="1"/>
    <s v="002001"/>
    <s v="002062"/>
  </r>
  <r>
    <n v="1332"/>
    <s v="278820"/>
    <x v="7"/>
    <x v="8"/>
    <s v="Zainab"/>
    <s v="03199547315"/>
    <s v="-"/>
    <s v="Value Ultra Thin Long 18's"/>
    <n v="1"/>
    <x v="17"/>
    <x v="2"/>
    <s v="002001"/>
    <s v="002063"/>
  </r>
  <r>
    <n v="1333"/>
    <s v="485361"/>
    <x v="7"/>
    <x v="8"/>
    <s v="Maria"/>
    <s v="03301819801"/>
    <s v="-"/>
    <s v="Trio Maxi Thick Extra long 26's"/>
    <n v="1"/>
    <x v="17"/>
    <x v="0"/>
    <s v="002001"/>
    <s v="002064"/>
  </r>
  <r>
    <n v="1334"/>
    <s v="19022026"/>
    <x v="7"/>
    <x v="8"/>
    <s v="Dr Afrar"/>
    <s v="03119030170"/>
    <s v="-"/>
    <s v="Trio Maxi Thick Extra long 26's"/>
    <n v="1"/>
    <x v="17"/>
    <x v="1"/>
    <s v="002001"/>
    <s v="002065"/>
  </r>
  <r>
    <n v="1335"/>
    <s v="179376"/>
    <x v="7"/>
    <x v="8"/>
    <s v="Sidra"/>
    <s v="03319007331"/>
    <s v="-"/>
    <s v="Trio Maxi Thick long 30's"/>
    <n v="1"/>
    <x v="17"/>
    <x v="1"/>
    <s v="002001"/>
    <s v="002066"/>
  </r>
  <r>
    <n v="1336"/>
    <s v="138026"/>
    <x v="7"/>
    <x v="8"/>
    <s v="Saniya"/>
    <s v="03218001701"/>
    <s v="-"/>
    <s v="Trio Maxi Thick Extra long 26's"/>
    <n v="1"/>
    <x v="17"/>
    <x v="1"/>
    <s v="002001"/>
    <s v="002067"/>
  </r>
  <r>
    <n v="1337"/>
    <s v="15270216"/>
    <x v="7"/>
    <x v="8"/>
    <s v="Izat Khan"/>
    <s v="03005889755"/>
    <s v="-"/>
    <s v="Trio Ultra Thin Extra Long 28's"/>
    <n v="1"/>
    <x v="17"/>
    <x v="1"/>
    <s v="002001"/>
    <s v="002068"/>
  </r>
  <r>
    <n v="1338"/>
    <s v="96907"/>
    <x v="7"/>
    <x v="8"/>
    <s v="Namos Khan"/>
    <s v="03348886655"/>
    <s v="-"/>
    <s v="Mega Ultra Thin Long 64's"/>
    <n v="1"/>
    <x v="17"/>
    <x v="2"/>
    <s v="002001"/>
    <s v="002069"/>
  </r>
  <r>
    <n v="1339"/>
    <s v="622233"/>
    <x v="0"/>
    <x v="1"/>
    <s v="Razia"/>
    <s v="03412292603"/>
    <s v="-"/>
    <s v="Mega Maxi Thick Extra long 52's"/>
    <n v="1"/>
    <x v="17"/>
    <x v="0"/>
    <s v="009801"/>
    <s v="009869"/>
  </r>
  <r>
    <n v="1340"/>
    <s v="96681"/>
    <x v="0"/>
    <x v="1"/>
    <s v="Habib Shan"/>
    <s v="03072354950"/>
    <s v="-"/>
    <s v="Trio Ultra Thin Extra Long 28's"/>
    <n v="1"/>
    <x v="17"/>
    <x v="1"/>
    <s v="009801"/>
    <s v="009870"/>
  </r>
  <r>
    <n v="1341"/>
    <s v="48550"/>
    <x v="0"/>
    <x v="1"/>
    <s v="Tariq"/>
    <s v="03362000942"/>
    <s v="-"/>
    <s v="Value Ultra Thin Long 18's"/>
    <n v="1"/>
    <x v="17"/>
    <x v="1"/>
    <s v="009801"/>
    <s v="009871"/>
  </r>
  <r>
    <n v="1342"/>
    <s v="44898"/>
    <x v="0"/>
    <x v="1"/>
    <s v="Nazia"/>
    <s v="03118699301"/>
    <s v="-"/>
    <s v="Value Ultra Thin Long 18's"/>
    <n v="1"/>
    <x v="17"/>
    <x v="1"/>
    <s v="009801"/>
    <s v="009872"/>
  </r>
  <r>
    <n v="1343"/>
    <s v="55556"/>
    <x v="0"/>
    <x v="1"/>
    <s v="Zara"/>
    <s v="03112265481"/>
    <s v="-"/>
    <s v="Trio Maxi Thick Extra long 26's"/>
    <n v="1"/>
    <x v="17"/>
    <x v="1"/>
    <s v="009801"/>
    <s v="009873"/>
  </r>
  <r>
    <n v="1344"/>
    <s v="89757"/>
    <x v="0"/>
    <x v="1"/>
    <s v="Tariq"/>
    <s v="03333186150"/>
    <s v="-"/>
    <s v="Value Ultra Thin Long 18's"/>
    <n v="1"/>
    <x v="17"/>
    <x v="1"/>
    <s v="009801"/>
    <s v="009874"/>
  </r>
  <r>
    <n v="1345"/>
    <s v="50934"/>
    <x v="0"/>
    <x v="1"/>
    <s v="Iman"/>
    <s v="03322753807"/>
    <s v="-"/>
    <s v="Value Ultra Thin Long 18's"/>
    <n v="1"/>
    <x v="17"/>
    <x v="1"/>
    <s v="009801"/>
    <s v="009875"/>
  </r>
  <r>
    <n v="1346"/>
    <s v="26807"/>
    <x v="0"/>
    <x v="1"/>
    <s v="Hadi"/>
    <s v="03105345570"/>
    <s v="-"/>
    <s v="Value Ultra Thin Long 18's"/>
    <n v="1"/>
    <x v="17"/>
    <x v="1"/>
    <s v="009801"/>
    <s v="009876"/>
  </r>
  <r>
    <n v="1347"/>
    <s v="332767"/>
    <x v="0"/>
    <x v="1"/>
    <s v="Zulqar"/>
    <s v="03145877742"/>
    <s v="-"/>
    <s v="Trio Maxi Thick long 30's"/>
    <n v="1"/>
    <x v="17"/>
    <x v="1"/>
    <s v="009801"/>
    <s v="009877"/>
  </r>
  <r>
    <n v="1348"/>
    <s v="18636"/>
    <x v="0"/>
    <x v="1"/>
    <s v="Ilyas"/>
    <s v="03117125617"/>
    <s v="-"/>
    <s v="Trio Maxi Thick long 30's"/>
    <n v="1"/>
    <x v="17"/>
    <x v="0"/>
    <s v="009801"/>
    <s v="009878"/>
  </r>
  <r>
    <n v="1349"/>
    <s v="00005"/>
    <x v="0"/>
    <x v="1"/>
    <s v="Nazim"/>
    <s v="033082613820"/>
    <s v="-"/>
    <s v="Trio Maxi Thick Extra long 26's"/>
    <n v="1"/>
    <x v="17"/>
    <x v="1"/>
    <s v="009801"/>
    <s v="009879"/>
  </r>
  <r>
    <n v="1350"/>
    <s v="91933"/>
    <x v="0"/>
    <x v="0"/>
    <s v="Sonia Amjad"/>
    <s v="03333499626"/>
    <s v="-"/>
    <s v="Trio Maxi Thick long 30's"/>
    <n v="1"/>
    <x v="17"/>
    <x v="0"/>
    <s v="009101"/>
    <s v="009155"/>
  </r>
  <r>
    <n v="1351"/>
    <s v="48936"/>
    <x v="0"/>
    <x v="0"/>
    <s v="Aisha"/>
    <s v="03333650905"/>
    <s v="-"/>
    <s v="Trio Maxi Thick long 30's"/>
    <n v="1"/>
    <x v="17"/>
    <x v="0"/>
    <s v="009101"/>
    <s v="009156"/>
  </r>
  <r>
    <n v="1352"/>
    <s v="77903"/>
    <x v="0"/>
    <x v="0"/>
    <s v="Farida"/>
    <s v="03430300255"/>
    <s v="-"/>
    <s v="Mega Ultra Thin Extra Long 56's"/>
    <n v="1"/>
    <x v="17"/>
    <x v="0"/>
    <s v="009101"/>
    <s v="009157"/>
  </r>
  <r>
    <n v="1353"/>
    <s v="19867"/>
    <x v="0"/>
    <x v="0"/>
    <s v="Guans"/>
    <s v="03419233101"/>
    <s v="-"/>
    <s v="Value Ultra Thin Extra Long 14's"/>
    <n v="1"/>
    <x v="17"/>
    <x v="0"/>
    <s v="009101"/>
    <s v="009158"/>
  </r>
  <r>
    <n v="1354"/>
    <s v="76733"/>
    <x v="0"/>
    <x v="0"/>
    <s v="Saira"/>
    <s v="03012884561"/>
    <s v="-"/>
    <s v="Value Ultra Thin Extra Long 14's"/>
    <n v="1"/>
    <x v="17"/>
    <x v="0"/>
    <s v="009101"/>
    <s v="009159"/>
  </r>
  <r>
    <n v="1355"/>
    <s v="13273"/>
    <x v="0"/>
    <x v="0"/>
    <s v="Arisha"/>
    <s v="03482192645"/>
    <s v="-"/>
    <s v="Value Ultra Thin Long 18's"/>
    <n v="1"/>
    <x v="17"/>
    <x v="0"/>
    <s v="009101"/>
    <s v="009160"/>
  </r>
  <r>
    <n v="1356"/>
    <s v="195632"/>
    <x v="0"/>
    <x v="0"/>
    <s v="Rahat"/>
    <s v="03245000966"/>
    <s v="-"/>
    <s v="Value Ultra Thin Extra Long 14's"/>
    <n v="1"/>
    <x v="17"/>
    <x v="0"/>
    <s v="009101"/>
    <s v="009161"/>
  </r>
  <r>
    <n v="1357"/>
    <s v="44268"/>
    <x v="0"/>
    <x v="0"/>
    <s v="Qamai un Nisa"/>
    <s v="03353862120"/>
    <s v="-"/>
    <s v="Value Ultra Thin Long 18's"/>
    <n v="1"/>
    <x v="17"/>
    <x v="0"/>
    <s v="009101"/>
    <s v="009162"/>
  </r>
  <r>
    <n v="1358"/>
    <s v="2428050020630"/>
    <x v="1"/>
    <x v="2"/>
    <s v="Mehmood Khan"/>
    <s v="03138544215"/>
    <s v="-"/>
    <s v="Value Ultra Thin Extra Long 14's"/>
    <n v="1"/>
    <x v="17"/>
    <x v="2"/>
    <s v="000801"/>
    <s v="008024"/>
  </r>
  <r>
    <n v="1359"/>
    <s v="2428010026284"/>
    <x v="1"/>
    <x v="2"/>
    <s v="Raheel Zia"/>
    <s v="03108783324"/>
    <s v="-"/>
    <s v="Trio Ultra Thin Long 32's"/>
    <n v="1"/>
    <x v="17"/>
    <x v="2"/>
    <s v="000801"/>
    <s v="008025"/>
  </r>
  <r>
    <n v="1360"/>
    <s v="2428010026302"/>
    <x v="1"/>
    <x v="2"/>
    <s v="Rohama"/>
    <s v="03478377792"/>
    <s v="-"/>
    <s v="Trio Ultra Thin Long 32's"/>
    <n v="1"/>
    <x v="17"/>
    <x v="2"/>
    <s v="000801"/>
    <s v="008026"/>
  </r>
  <r>
    <n v="1361"/>
    <s v="24284060023304"/>
    <x v="1"/>
    <x v="2"/>
    <s v="Fawad"/>
    <s v="03138550050"/>
    <s v="-"/>
    <s v="Trio Ultra Thin Long 32's"/>
    <n v="1"/>
    <x v="17"/>
    <x v="0"/>
    <s v="000801"/>
    <s v="008027"/>
  </r>
  <r>
    <n v="1362"/>
    <s v="5852184"/>
    <x v="4"/>
    <x v="10"/>
    <s v="M Aslam"/>
    <s v="03030868008"/>
    <s v="-"/>
    <s v="Value Ultra Thin Long 18's"/>
    <n v="1"/>
    <x v="17"/>
    <x v="1"/>
    <s v="001201"/>
    <s v="001234"/>
  </r>
  <r>
    <n v="1363"/>
    <s v="21314674"/>
    <x v="4"/>
    <x v="10"/>
    <s v="Asma"/>
    <s v="03344337075"/>
    <s v="-"/>
    <s v="Trio Maxi Thick long 30's"/>
    <n v="1"/>
    <x v="17"/>
    <x v="1"/>
    <s v="001201"/>
    <s v="001235"/>
  </r>
  <r>
    <n v="1364"/>
    <s v="226658"/>
    <x v="4"/>
    <x v="10"/>
    <s v="Samra"/>
    <s v="03236944881"/>
    <s v="-"/>
    <s v="Value Ultra Thin Extra Long 14's"/>
    <n v="1"/>
    <x v="17"/>
    <x v="1"/>
    <s v="001201"/>
    <s v="001236"/>
  </r>
  <r>
    <n v="1365"/>
    <s v="1486007"/>
    <x v="4"/>
    <x v="10"/>
    <s v="Mrs Arfa"/>
    <s v="03014512200"/>
    <s v="-"/>
    <s v="Trio Ultra Thin Long 32's"/>
    <n v="1"/>
    <x v="17"/>
    <x v="2"/>
    <s v="001201"/>
    <s v="001237"/>
  </r>
  <r>
    <n v="1366"/>
    <s v="91655"/>
    <x v="4"/>
    <x v="10"/>
    <s v="Mrs Nasira"/>
    <s v="03454944419"/>
    <s v="-"/>
    <s v="Mega Maxi Thick Extra long 52's"/>
    <n v="1"/>
    <x v="17"/>
    <x v="1"/>
    <s v="001201"/>
    <s v="001238"/>
  </r>
  <r>
    <n v="1367"/>
    <s v="24514"/>
    <x v="7"/>
    <x v="8"/>
    <s v="Kamran"/>
    <s v="03449097695"/>
    <s v="-"/>
    <s v="Trio Maxi Thick Extra long 26's"/>
    <n v="1"/>
    <x v="18"/>
    <x v="1"/>
    <s v="002001"/>
    <s v="002070"/>
  </r>
  <r>
    <n v="1368"/>
    <s v="24950"/>
    <x v="0"/>
    <x v="1"/>
    <s v="Iqra "/>
    <s v="03123299830"/>
    <s v="-"/>
    <s v="Trio Maxi Thick long 30's"/>
    <n v="1"/>
    <x v="18"/>
    <x v="1"/>
    <s v="009801"/>
    <s v="009880"/>
  </r>
  <r>
    <n v="1369"/>
    <s v="73179"/>
    <x v="0"/>
    <x v="1"/>
    <s v="Khosar"/>
    <s v="03171033501"/>
    <s v="-"/>
    <s v="Value Ultra Thin Long 18's"/>
    <n v="1"/>
    <x v="18"/>
    <x v="1"/>
    <s v="009801"/>
    <s v="009881"/>
  </r>
  <r>
    <n v="1370"/>
    <s v="93453"/>
    <x v="0"/>
    <x v="1"/>
    <s v="Kinza Gull"/>
    <s v="03473190468"/>
    <s v="-"/>
    <s v="Value Ultra Thin Long 18's"/>
    <n v="1"/>
    <x v="18"/>
    <x v="0"/>
    <s v="009801"/>
    <s v="009882"/>
  </r>
  <r>
    <n v="1371"/>
    <s v="28065"/>
    <x v="0"/>
    <x v="1"/>
    <s v="Nouman"/>
    <s v="03468161606"/>
    <s v="-"/>
    <s v="Trio Maxi Thick long 30's"/>
    <n v="1"/>
    <x v="18"/>
    <x v="1"/>
    <s v="009801"/>
    <s v="009883"/>
  </r>
  <r>
    <n v="1372"/>
    <s v="87153"/>
    <x v="0"/>
    <x v="1"/>
    <s v="Minhas Khan"/>
    <s v="03332390682"/>
    <s v="-"/>
    <s v="Value Ultra Thin Long 18's"/>
    <n v="1"/>
    <x v="18"/>
    <x v="1"/>
    <s v="009801"/>
    <s v="009884"/>
  </r>
  <r>
    <n v="1373"/>
    <s v="91456"/>
    <x v="0"/>
    <x v="1"/>
    <s v="Fahad"/>
    <s v="03323959215"/>
    <s v="-"/>
    <s v="Value Ultra Thin Long 18's"/>
    <n v="1"/>
    <x v="18"/>
    <x v="1"/>
    <s v="009801"/>
    <s v="009885"/>
  </r>
  <r>
    <n v="1374"/>
    <s v="86520"/>
    <x v="0"/>
    <x v="1"/>
    <s v="Alisha"/>
    <s v="03343403358"/>
    <s v="-"/>
    <s v="Trio Maxi Thick long 30's"/>
    <n v="1"/>
    <x v="18"/>
    <x v="1"/>
    <s v="009801"/>
    <s v="009886"/>
  </r>
  <r>
    <n v="1375"/>
    <s v="17422"/>
    <x v="0"/>
    <x v="1"/>
    <s v="Waniya"/>
    <s v="03147531804"/>
    <s v="-"/>
    <s v="Value Ultra Thin Long 18's"/>
    <n v="1"/>
    <x v="18"/>
    <x v="1"/>
    <s v="009801"/>
    <s v="009887"/>
  </r>
  <r>
    <n v="1376"/>
    <s v="31162"/>
    <x v="0"/>
    <x v="1"/>
    <s v="Farzana"/>
    <s v="03092188038"/>
    <s v="-"/>
    <s v="Trio Maxi Thick Extra long 26's"/>
    <n v="1"/>
    <x v="18"/>
    <x v="1"/>
    <s v="009801"/>
    <s v="009888"/>
  </r>
  <r>
    <n v="1377"/>
    <s v="60543"/>
    <x v="0"/>
    <x v="1"/>
    <s v="Samiullah"/>
    <s v="03339230093"/>
    <s v="-"/>
    <s v="Trio Maxi Thick long 30's"/>
    <n v="1"/>
    <x v="18"/>
    <x v="1"/>
    <s v="009801"/>
    <s v="009889"/>
  </r>
  <r>
    <n v="1378"/>
    <s v="82512"/>
    <x v="0"/>
    <x v="1"/>
    <s v="Roafin"/>
    <s v="03153880931"/>
    <s v="-"/>
    <s v="Value Ultra Thin Long 18's"/>
    <n v="1"/>
    <x v="18"/>
    <x v="1"/>
    <s v="009801"/>
    <s v="009890"/>
  </r>
  <r>
    <n v="1379"/>
    <s v="80354"/>
    <x v="0"/>
    <x v="1"/>
    <s v="Faizn"/>
    <s v="03012558012"/>
    <s v="-"/>
    <s v="Value Ultra Thin Long 18's"/>
    <n v="1"/>
    <x v="18"/>
    <x v="1"/>
    <s v="009801"/>
    <s v="009891"/>
  </r>
  <r>
    <n v="1380"/>
    <s v="90898"/>
    <x v="0"/>
    <x v="1"/>
    <s v="Ahmed"/>
    <s v="03301035564"/>
    <s v="-"/>
    <s v="Trio Ultra Thin Long 32's"/>
    <n v="1"/>
    <x v="18"/>
    <x v="1"/>
    <s v="009801"/>
    <s v="009892"/>
  </r>
  <r>
    <n v="1381"/>
    <s v="91839"/>
    <x v="0"/>
    <x v="1"/>
    <s v="Ali"/>
    <s v="03320037726"/>
    <s v="-"/>
    <s v="Trio Maxi Thick Extra long 26's"/>
    <n v="1"/>
    <x v="18"/>
    <x v="1"/>
    <s v="009801"/>
    <s v="009893"/>
  </r>
  <r>
    <n v="1382"/>
    <s v="85224"/>
    <x v="0"/>
    <x v="1"/>
    <s v="Amir"/>
    <s v="03443500804"/>
    <s v="-"/>
    <s v="Value Ultra Thin Long 18's"/>
    <n v="1"/>
    <x v="18"/>
    <x v="1"/>
    <s v="009801"/>
    <s v="009894"/>
  </r>
  <r>
    <n v="1383"/>
    <s v="89221"/>
    <x v="0"/>
    <x v="0"/>
    <s v="M. Khan"/>
    <s v="03240267263"/>
    <s v="-"/>
    <s v="Mega Ultra Thin Long 64's"/>
    <n v="1"/>
    <x v="18"/>
    <x v="0"/>
    <s v="009101"/>
    <s v="009163"/>
  </r>
  <r>
    <n v="1384"/>
    <s v="42952"/>
    <x v="0"/>
    <x v="0"/>
    <s v="Nuzhat"/>
    <s v="03000210207"/>
    <s v="-"/>
    <s v="Mega Ultra Thin Extra Long 56's"/>
    <n v="1"/>
    <x v="18"/>
    <x v="2"/>
    <s v="009101"/>
    <s v="009164"/>
  </r>
  <r>
    <n v="1385"/>
    <s v="70543"/>
    <x v="0"/>
    <x v="0"/>
    <s v="Alishba"/>
    <s v="03022922989"/>
    <s v="-"/>
    <s v="Trio Maxi Thick long 30's"/>
    <n v="1"/>
    <x v="18"/>
    <x v="0"/>
    <s v="009101"/>
    <s v="009165"/>
  </r>
  <r>
    <n v="1386"/>
    <s v="88868"/>
    <x v="0"/>
    <x v="0"/>
    <s v="Zehra"/>
    <s v="03342645661"/>
    <s v="-"/>
    <s v="Value Ultra Thin Long 18's"/>
    <n v="1"/>
    <x v="18"/>
    <x v="0"/>
    <s v="009101"/>
    <s v="009166"/>
  </r>
  <r>
    <n v="1387"/>
    <s v="70687"/>
    <x v="0"/>
    <x v="0"/>
    <s v="Ahmed"/>
    <s v="03101163896"/>
    <s v="-"/>
    <s v="Trio Maxi Thick long 30's"/>
    <n v="1"/>
    <x v="18"/>
    <x v="0"/>
    <s v="-"/>
    <s v="-"/>
  </r>
  <r>
    <n v="1388"/>
    <s v="30385"/>
    <x v="3"/>
    <x v="4"/>
    <s v="Zainab"/>
    <s v="03239107009"/>
    <s v="-"/>
    <s v="Value Ultra Thin Extra Long 14's"/>
    <n v="1"/>
    <x v="18"/>
    <x v="2"/>
    <s v="003001"/>
    <s v="003067"/>
  </r>
  <r>
    <n v="1389"/>
    <s v="31041"/>
    <x v="3"/>
    <x v="4"/>
    <s v="Aslam"/>
    <s v="03215997753"/>
    <s v="-"/>
    <s v="Value Ultra Thin Long 18's"/>
    <n v="1"/>
    <x v="18"/>
    <x v="1"/>
    <s v="003001"/>
    <s v="003068"/>
  </r>
  <r>
    <n v="1390"/>
    <s v="41790"/>
    <x v="9"/>
    <x v="11"/>
    <s v="Jamshaid"/>
    <s v="03458587023"/>
    <n v="3420272745847"/>
    <s v="Trio Ultra Thin Extra Long 28's"/>
    <n v="1"/>
    <x v="18"/>
    <x v="1"/>
    <s v="008001"/>
    <s v="008020"/>
  </r>
  <r>
    <n v="1391"/>
    <s v="296500"/>
    <x v="5"/>
    <x v="6"/>
    <s v="Ahmad"/>
    <s v="03111205319"/>
    <n v="3310277936155"/>
    <s v="Trio Maxi Thick long 30's"/>
    <n v="1"/>
    <x v="18"/>
    <x v="1"/>
    <s v="006601"/>
    <s v="006635"/>
  </r>
  <r>
    <n v="1392"/>
    <s v="566374"/>
    <x v="5"/>
    <x v="6"/>
    <s v="Mareen"/>
    <s v="03216669863"/>
    <s v="-"/>
    <s v="Trio Maxi Thick long 30's"/>
    <n v="1"/>
    <x v="18"/>
    <x v="1"/>
    <s v="006601"/>
    <s v="006636"/>
  </r>
  <r>
    <n v="1393"/>
    <s v="349433"/>
    <x v="5"/>
    <x v="6"/>
    <s v="Naveed"/>
    <s v="03338988580"/>
    <s v="-"/>
    <s v="Trio Maxi Thick Extra long 26's"/>
    <n v="1"/>
    <x v="18"/>
    <x v="1"/>
    <s v="006601"/>
    <s v="006637"/>
  </r>
  <r>
    <n v="1394"/>
    <s v="972876"/>
    <x v="5"/>
    <x v="6"/>
    <s v="Umer"/>
    <s v="03008218788"/>
    <s v="-"/>
    <s v="Value Ultra Thin Extra Long 14's"/>
    <n v="1"/>
    <x v="18"/>
    <x v="2"/>
    <s v="006601"/>
    <s v="006638"/>
  </r>
  <r>
    <n v="1395"/>
    <s v="153195"/>
    <x v="5"/>
    <x v="6"/>
    <s v="Razvan"/>
    <s v="03291084199"/>
    <n v="3730153997749"/>
    <s v="Trio Ultra Thin Extra Long 28's"/>
    <n v="1"/>
    <x v="18"/>
    <x v="2"/>
    <s v="006601"/>
    <s v="006639"/>
  </r>
  <r>
    <n v="1396"/>
    <s v="460966"/>
    <x v="5"/>
    <x v="6"/>
    <s v="Ahmed Raza"/>
    <s v="03077735648"/>
    <s v="-"/>
    <s v="Value Ultra Thin Long 18's"/>
    <n v="1"/>
    <x v="18"/>
    <x v="1"/>
    <s v="-"/>
    <s v="-"/>
  </r>
  <r>
    <n v="1397"/>
    <s v="243696"/>
    <x v="5"/>
    <x v="6"/>
    <s v="Imrana"/>
    <s v="03219669533"/>
    <n v="331029822144"/>
    <s v="Trio Maxi Thick Extra long 26's"/>
    <n v="1"/>
    <x v="18"/>
    <x v="1"/>
    <s v="006601"/>
    <s v="006640"/>
  </r>
  <r>
    <n v="1398"/>
    <s v="089137"/>
    <x v="5"/>
    <x v="6"/>
    <s v="Sadaf"/>
    <s v="03177591824"/>
    <s v="-"/>
    <s v="Trio Ultra Thin Extra Long 28's"/>
    <n v="1"/>
    <x v="18"/>
    <x v="1"/>
    <s v="-"/>
    <s v="-"/>
  </r>
  <r>
    <n v="1399"/>
    <s v="141038"/>
    <x v="5"/>
    <x v="6"/>
    <s v="Mubeen"/>
    <s v="03000986828"/>
    <s v="-"/>
    <s v="Mega Maxi Thick Extra long 52's"/>
    <n v="1"/>
    <x v="18"/>
    <x v="1"/>
    <s v="-"/>
    <s v="-"/>
  </r>
  <r>
    <n v="1400"/>
    <s v="330498"/>
    <x v="5"/>
    <x v="6"/>
    <s v="Hanef"/>
    <s v="03038502441"/>
    <s v="-"/>
    <s v="Trio Maxi Thick Extra long 26's"/>
    <n v="1"/>
    <x v="18"/>
    <x v="2"/>
    <s v="-"/>
    <s v="-"/>
  </r>
  <r>
    <n v="1401"/>
    <s v="190484"/>
    <x v="5"/>
    <x v="6"/>
    <s v="Dildar"/>
    <s v="03061680905"/>
    <s v="-"/>
    <s v="Value Ultra Thin Extra Long 14's"/>
    <n v="1"/>
    <x v="18"/>
    <x v="0"/>
    <s v="006601"/>
    <s v="006641"/>
  </r>
  <r>
    <n v="1402"/>
    <s v="284587"/>
    <x v="5"/>
    <x v="6"/>
    <s v="Baber"/>
    <s v="03216645704"/>
    <n v="33100099078"/>
    <s v="Trio Maxi Thick long 30's"/>
    <n v="1"/>
    <x v="18"/>
    <x v="1"/>
    <s v="006601"/>
    <s v="006642"/>
  </r>
  <r>
    <n v="1403"/>
    <s v="279208"/>
    <x v="5"/>
    <x v="6"/>
    <s v="Numan"/>
    <s v="03038409257"/>
    <s v="-"/>
    <s v="Value Ultra Thin Extra Long 14's"/>
    <n v="1"/>
    <x v="18"/>
    <x v="1"/>
    <s v="-"/>
    <s v="-"/>
  </r>
  <r>
    <n v="1404"/>
    <s v="8029655"/>
    <x v="4"/>
    <x v="10"/>
    <s v="Alisha"/>
    <s v="03028035209"/>
    <s v="-"/>
    <s v="Value Ultra Thin Long 18's"/>
    <n v="1"/>
    <x v="18"/>
    <x v="2"/>
    <s v="001201"/>
    <s v="001239"/>
  </r>
  <r>
    <n v="1405"/>
    <s v="421651"/>
    <x v="4"/>
    <x v="10"/>
    <s v="Tariq"/>
    <s v="03004281709"/>
    <s v="-"/>
    <s v="Value Ultra Thin Extra Long 14's"/>
    <n v="1"/>
    <x v="18"/>
    <x v="1"/>
    <s v="001201"/>
    <s v="001240"/>
  </r>
  <r>
    <n v="1406"/>
    <s v="18342064"/>
    <x v="4"/>
    <x v="10"/>
    <s v="Mrs Kamran"/>
    <s v="03329476222"/>
    <s v="-"/>
    <s v="Value Ultra Thin Long 18's"/>
    <n v="1"/>
    <x v="18"/>
    <x v="1"/>
    <s v="001201"/>
    <s v="001241"/>
  </r>
  <r>
    <n v="1407"/>
    <s v="41401792"/>
    <x v="4"/>
    <x v="10"/>
    <s v="Faiza"/>
    <s v="03304181444"/>
    <s v="-"/>
    <s v="Value Ultra Thin Extra Long 14's"/>
    <n v="1"/>
    <x v="18"/>
    <x v="1"/>
    <s v="001201"/>
    <s v="001242"/>
  </r>
  <r>
    <n v="1408"/>
    <s v="50528568"/>
    <x v="4"/>
    <x v="10"/>
    <s v="Abrar Ahmed"/>
    <s v="03004268982"/>
    <s v="-"/>
    <s v="Value Ultra Thin Long 18's"/>
    <n v="1"/>
    <x v="18"/>
    <x v="1"/>
    <s v="001201"/>
    <s v="001243"/>
  </r>
  <r>
    <n v="1409"/>
    <s v="1736549"/>
    <x v="4"/>
    <x v="10"/>
    <s v="Saima Shahid"/>
    <s v="03217109000"/>
    <s v="-"/>
    <s v="Trio Maxi Thick long 30's"/>
    <n v="1"/>
    <x v="18"/>
    <x v="1"/>
    <s v="001201"/>
    <s v="001244"/>
  </r>
  <r>
    <n v="1410"/>
    <s v="40286847"/>
    <x v="4"/>
    <x v="10"/>
    <s v="Shahbaz"/>
    <s v="03214710675"/>
    <s v="-"/>
    <s v="Value Ultra Thin Extra Long 14's"/>
    <n v="1"/>
    <x v="18"/>
    <x v="1"/>
    <s v="001201"/>
    <s v="001245"/>
  </r>
  <r>
    <n v="1411"/>
    <s v="218290"/>
    <x v="4"/>
    <x v="10"/>
    <s v="AyeshaJawad"/>
    <s v="03224602796"/>
    <s v="-"/>
    <s v="Trio Maxi Thick Extra long 26's"/>
    <n v="1"/>
    <x v="18"/>
    <x v="1"/>
    <s v="001201"/>
    <s v="001246"/>
  </r>
  <r>
    <n v="1412"/>
    <s v="614257"/>
    <x v="4"/>
    <x v="10"/>
    <s v="Areeba Jawad"/>
    <s v="03444419333"/>
    <s v="-"/>
    <s v="Value Ultra Thin Extra Long 14's"/>
    <n v="1"/>
    <x v="18"/>
    <x v="1"/>
    <s v="001201"/>
    <s v="001247"/>
  </r>
  <r>
    <n v="1413"/>
    <s v="18156269"/>
    <x v="4"/>
    <x v="10"/>
    <s v="Rabia Shakeel"/>
    <s v="03094734495"/>
    <s v="-"/>
    <s v="Mega Maxi Thick long 60's"/>
    <n v="1"/>
    <x v="18"/>
    <x v="1"/>
    <s v="001201"/>
    <s v="001248"/>
  </r>
  <r>
    <n v="1414"/>
    <s v="2414"/>
    <x v="4"/>
    <x v="5"/>
    <s v="Rehana"/>
    <s v="03349715990"/>
    <n v="3520276682054"/>
    <s v="Value Ultra Thin Long 18's"/>
    <n v="1"/>
    <x v="18"/>
    <x v="1"/>
    <s v="003901"/>
    <s v="003926"/>
  </r>
  <r>
    <n v="1415"/>
    <s v="2362"/>
    <x v="4"/>
    <x v="5"/>
    <s v="Shabana"/>
    <s v="03333331518"/>
    <n v="3520276682054"/>
    <s v="Value Ultra Thin Long 18's"/>
    <n v="1"/>
    <x v="18"/>
    <x v="2"/>
    <s v="003901"/>
    <s v="003927"/>
  </r>
  <r>
    <n v="1416"/>
    <s v="6746"/>
    <x v="4"/>
    <x v="5"/>
    <s v="Amna"/>
    <s v="03074075465"/>
    <n v="3520232031061"/>
    <s v="Value Ultra Thin Long 18's"/>
    <n v="1"/>
    <x v="18"/>
    <x v="2"/>
    <s v="003901"/>
    <s v="003928"/>
  </r>
  <r>
    <n v="1417"/>
    <s v="2256"/>
    <x v="4"/>
    <x v="5"/>
    <s v="Iram"/>
    <s v="03015761465"/>
    <n v="3520232031061"/>
    <s v="Mega Maxi Thick Extra long 52's"/>
    <n v="1"/>
    <x v="18"/>
    <x v="0"/>
    <s v="003901"/>
    <s v="003929"/>
  </r>
  <r>
    <n v="1418"/>
    <s v="5707"/>
    <x v="4"/>
    <x v="5"/>
    <s v="Hassan"/>
    <s v="03334075465"/>
    <n v="3520232031061"/>
    <s v="Value Ultra Thin Long 18's"/>
    <n v="1"/>
    <x v="18"/>
    <x v="1"/>
    <s v="003901"/>
    <s v="003930"/>
  </r>
  <r>
    <n v="1419"/>
    <s v="45716"/>
    <x v="2"/>
    <x v="3"/>
    <s v="Bena"/>
    <s v="03029688849"/>
    <n v="3120225558432"/>
    <s v="Trio Ultra Thin Long 32's"/>
    <n v="1"/>
    <x v="18"/>
    <x v="0"/>
    <s v="000001"/>
    <s v="000029"/>
  </r>
  <r>
    <n v="1420"/>
    <s v="45719"/>
    <x v="2"/>
    <x v="3"/>
    <s v="Aleezy"/>
    <s v="03004371360"/>
    <n v="3230111799722"/>
    <s v="Trio Maxi Thick long 30's"/>
    <n v="1"/>
    <x v="18"/>
    <x v="2"/>
    <s v="000001"/>
    <s v="000030"/>
  </r>
  <r>
    <n v="1421"/>
    <s v="45720"/>
    <x v="2"/>
    <x v="3"/>
    <s v="Ansa"/>
    <s v="03084359896"/>
    <n v="3650250551984"/>
    <s v="Mega Maxi Thick long 60's"/>
    <n v="1"/>
    <x v="18"/>
    <x v="2"/>
    <s v="000001"/>
    <s v="000031"/>
  </r>
  <r>
    <n v="1422"/>
    <s v="45566"/>
    <x v="2"/>
    <x v="3"/>
    <s v="Zesshan"/>
    <s v="03338584648"/>
    <n v="3210305014739"/>
    <s v="Trio Maxi Thick long 30's"/>
    <n v="1"/>
    <x v="18"/>
    <x v="0"/>
    <s v="000001"/>
    <s v="000032"/>
  </r>
  <r>
    <n v="1423"/>
    <s v="55701"/>
    <x v="2"/>
    <x v="3"/>
    <s v="Rao Abid"/>
    <s v="03017774038"/>
    <s v="-"/>
    <s v="Trio Ultra Thin Long 32's"/>
    <n v="1"/>
    <x v="18"/>
    <x v="1"/>
    <s v="000001"/>
    <s v="000033"/>
  </r>
  <r>
    <n v="1424"/>
    <s v="45800"/>
    <x v="2"/>
    <x v="3"/>
    <s v="Abdul Aziz"/>
    <s v="03334052040"/>
    <n v="3120271992339"/>
    <s v="Trio Maxi Thick long 30's"/>
    <n v="1"/>
    <x v="18"/>
    <x v="2"/>
    <s v="000001"/>
    <s v="000034"/>
  </r>
  <r>
    <n v="1425"/>
    <s v="28798"/>
    <x v="2"/>
    <x v="3"/>
    <s v="Mehwish"/>
    <s v="03246837646"/>
    <n v="3620158619340"/>
    <s v="Value Ultra Thin Long 18's"/>
    <n v="1"/>
    <x v="18"/>
    <x v="0"/>
    <s v="000001"/>
    <s v="000035"/>
  </r>
  <r>
    <n v="1426"/>
    <s v="98445"/>
    <x v="2"/>
    <x v="3"/>
    <s v="Abdul Waheed"/>
    <s v="03049451772"/>
    <n v="3120294517725"/>
    <s v="Trio Ultra Thin Long 32's"/>
    <n v="1"/>
    <x v="18"/>
    <x v="2"/>
    <s v="000001"/>
    <s v="000036"/>
  </r>
  <r>
    <n v="1427"/>
    <s v="242806011225110"/>
    <x v="1"/>
    <x v="2"/>
    <s v="Asfand"/>
    <s v="03133595573"/>
    <s v="-"/>
    <s v="Mega Maxi Thick Extra long 52's"/>
    <n v="1"/>
    <x v="18"/>
    <x v="3"/>
    <s v="000801"/>
    <s v="000828"/>
  </r>
  <r>
    <n v="1428"/>
    <s v="2428060023311"/>
    <x v="1"/>
    <x v="2"/>
    <s v="Balaj Iqbal"/>
    <s v="03337895399"/>
    <s v="-"/>
    <s v="Trio Maxi Thick long 30's"/>
    <n v="1"/>
    <x v="18"/>
    <x v="3"/>
    <s v="000801"/>
    <s v="000829"/>
  </r>
  <r>
    <n v="1429"/>
    <s v="9535"/>
    <x v="6"/>
    <x v="7"/>
    <s v="Faisal"/>
    <s v="03454042605"/>
    <n v="3840313070089"/>
    <s v="Value Ultra Thin Long 18's"/>
    <n v="1"/>
    <x v="18"/>
    <x v="1"/>
    <s v="004201"/>
    <s v="004220"/>
  </r>
  <r>
    <n v="1430"/>
    <s v="1787"/>
    <x v="6"/>
    <x v="7"/>
    <s v="Khalid"/>
    <s v="03067006910"/>
    <n v="3840206005428"/>
    <s v="Trio Maxi Thick long 30's"/>
    <n v="1"/>
    <x v="18"/>
    <x v="0"/>
    <s v="004201"/>
    <s v="004221"/>
  </r>
  <r>
    <n v="1431"/>
    <s v="0773"/>
    <x v="6"/>
    <x v="7"/>
    <s v="Nighat"/>
    <s v="03014625177"/>
    <s v="-"/>
    <s v="Mega Ultra Thin Extra Long 56's"/>
    <n v="1"/>
    <x v="18"/>
    <x v="2"/>
    <s v="004201"/>
    <s v="004222"/>
  </r>
  <r>
    <n v="1432"/>
    <s v="9695"/>
    <x v="6"/>
    <x v="7"/>
    <s v="Kainat"/>
    <s v="0358956185"/>
    <s v="-"/>
    <s v="Mega Maxi Thick Extra long 52's"/>
    <n v="1"/>
    <x v="18"/>
    <x v="2"/>
    <s v="004201"/>
    <s v="004223"/>
  </r>
  <r>
    <n v="1433"/>
    <s v="6809"/>
    <x v="6"/>
    <x v="7"/>
    <s v="Faiza"/>
    <s v="03030035361"/>
    <s v="-"/>
    <s v="Trio Ultra Thin Extra Long 28's"/>
    <n v="1"/>
    <x v="18"/>
    <x v="1"/>
    <s v="004201"/>
    <s v="004224"/>
  </r>
  <r>
    <n v="1434"/>
    <s v="8686"/>
    <x v="6"/>
    <x v="7"/>
    <s v="Imran"/>
    <s v="03030285951"/>
    <s v="-"/>
    <s v="Trio Maxi Thick Extra long 26's"/>
    <n v="1"/>
    <x v="18"/>
    <x v="0"/>
    <s v="004201"/>
    <s v="004225"/>
  </r>
  <r>
    <n v="1435"/>
    <s v="8085"/>
    <x v="6"/>
    <x v="7"/>
    <s v="Safder"/>
    <s v="03427008259"/>
    <s v="-"/>
    <s v="Mega Maxi Thick Extra long 52's"/>
    <n v="1"/>
    <x v="18"/>
    <x v="0"/>
    <s v="004201"/>
    <s v="004226"/>
  </r>
  <r>
    <n v="1436"/>
    <s v="55286"/>
    <x v="2"/>
    <x v="3"/>
    <s v="Asma Malik"/>
    <s v="03226551050"/>
    <s v="-"/>
    <s v="Trio Ultra Thin Long 32's"/>
    <n v="1"/>
    <x v="19"/>
    <x v="0"/>
    <s v="000001"/>
    <s v="000037"/>
  </r>
  <r>
    <n v="1437"/>
    <s v="98717"/>
    <x v="2"/>
    <x v="3"/>
    <s v="Mrs Hameed"/>
    <s v="03216368322"/>
    <n v="3120203108168"/>
    <s v="Trio Maxi Thick long 30's"/>
    <n v="1"/>
    <x v="19"/>
    <x v="0"/>
    <s v="000001"/>
    <s v="000038"/>
  </r>
  <r>
    <n v="1438"/>
    <s v="47618"/>
    <x v="2"/>
    <x v="3"/>
    <s v="Usha Riat"/>
    <s v="03343688167"/>
    <n v="4220125060128"/>
    <s v="Value Ultra Thin Long 18's"/>
    <n v="1"/>
    <x v="19"/>
    <x v="1"/>
    <s v="000001"/>
    <s v="000039"/>
  </r>
  <r>
    <n v="1439"/>
    <s v="47641"/>
    <x v="2"/>
    <x v="3"/>
    <s v="Chandni"/>
    <s v="03002511437"/>
    <s v="-"/>
    <s v="Mega Maxi Thick long 60's"/>
    <n v="1"/>
    <x v="19"/>
    <x v="2"/>
    <s v="000001"/>
    <s v="000040"/>
  </r>
  <r>
    <n v="1440"/>
    <s v="77479"/>
    <x v="2"/>
    <x v="3"/>
    <s v="Salman"/>
    <s v="03149680253"/>
    <s v="-"/>
    <s v="Mega Maxi Thick long 60's"/>
    <n v="1"/>
    <x v="19"/>
    <x v="0"/>
    <s v="000001"/>
    <s v="000041"/>
  </r>
  <r>
    <n v="1441"/>
    <s v="31508731"/>
    <x v="4"/>
    <x v="10"/>
    <s v="Sufia"/>
    <s v="03102999065"/>
    <s v="-"/>
    <s v="Trio Ultra Thin Long 32's"/>
    <n v="1"/>
    <x v="19"/>
    <x v="1"/>
    <s v="001201"/>
    <s v="001249"/>
  </r>
  <r>
    <n v="1442"/>
    <s v="47139583"/>
    <x v="4"/>
    <x v="10"/>
    <s v="Shagufta"/>
    <s v="03454041148"/>
    <s v="-"/>
    <s v="Trio Maxi Thick long 30's"/>
    <n v="1"/>
    <x v="19"/>
    <x v="1"/>
    <s v="001201"/>
    <s v="001251"/>
  </r>
  <r>
    <n v="1443"/>
    <s v="48493609"/>
    <x v="4"/>
    <x v="10"/>
    <s v="Madusar"/>
    <s v="03221471101"/>
    <s v="-"/>
    <s v="Trio Ultra Thin Extra Long 28's"/>
    <n v="1"/>
    <x v="19"/>
    <x v="1"/>
    <s v="001201"/>
    <s v="001252"/>
  </r>
  <r>
    <n v="1444"/>
    <s v="42421677"/>
    <x v="4"/>
    <x v="10"/>
    <s v="Mrs Shahid"/>
    <s v="03044004790"/>
    <s v="-"/>
    <s v="Trio Maxi Thick long 30's"/>
    <n v="1"/>
    <x v="19"/>
    <x v="1"/>
    <s v="001201"/>
    <s v="001250"/>
  </r>
  <r>
    <n v="1445"/>
    <s v="16255614"/>
    <x v="4"/>
    <x v="10"/>
    <s v="Fozia"/>
    <s v="03331660456"/>
    <s v="-"/>
    <s v="Trio Ultra Thin Extra Long 28's"/>
    <n v="1"/>
    <x v="19"/>
    <x v="1"/>
    <s v="001201"/>
    <s v="001253"/>
  </r>
  <r>
    <n v="1446"/>
    <s v="29501173"/>
    <x v="4"/>
    <x v="10"/>
    <s v="Naveed"/>
    <s v="03230479630"/>
    <s v="-"/>
    <s v="Value Ultra Thin Long 18's"/>
    <n v="1"/>
    <x v="19"/>
    <x v="0"/>
    <s v="001201"/>
    <s v="001254"/>
  </r>
  <r>
    <n v="1447"/>
    <s v="2532353"/>
    <x v="4"/>
    <x v="10"/>
    <s v="Mrs Irshad"/>
    <s v="03361440148"/>
    <s v="-"/>
    <s v="Mega Maxi Thick Extra long 52's"/>
    <n v="1"/>
    <x v="19"/>
    <x v="1"/>
    <s v="001201"/>
    <s v="001255"/>
  </r>
  <r>
    <n v="1448"/>
    <s v="1597231"/>
    <x v="4"/>
    <x v="10"/>
    <s v="Naseem"/>
    <s v="03366673995"/>
    <s v="-"/>
    <s v="Trio Maxi Thick long 30's"/>
    <n v="1"/>
    <x v="19"/>
    <x v="1"/>
    <s v="001201"/>
    <s v="001256"/>
  </r>
  <r>
    <n v="1449"/>
    <s v="26458246"/>
    <x v="4"/>
    <x v="10"/>
    <s v="Mrs Sami"/>
    <s v="03215050047"/>
    <s v="-"/>
    <s v="Trio Maxi Thick long 30's"/>
    <n v="1"/>
    <x v="19"/>
    <x v="1"/>
    <s v="001201"/>
    <s v="001257"/>
  </r>
  <r>
    <n v="1450"/>
    <s v="3930647"/>
    <x v="4"/>
    <x v="10"/>
    <s v="Shamsa"/>
    <s v="03067539571"/>
    <s v="-"/>
    <s v="Trio Ultra Thin Extra Long 28's"/>
    <n v="1"/>
    <x v="19"/>
    <x v="0"/>
    <s v="001201"/>
    <s v="001258"/>
  </r>
  <r>
    <n v="1451"/>
    <s v="1075685"/>
    <x v="4"/>
    <x v="10"/>
    <s v="Naseem"/>
    <s v="03084855612"/>
    <s v="-"/>
    <s v="Trio Ultra Thin Extra Long 28's"/>
    <n v="1"/>
    <x v="19"/>
    <x v="1"/>
    <s v="001201"/>
    <s v="001259"/>
  </r>
  <r>
    <n v="1452"/>
    <s v="2883"/>
    <x v="6"/>
    <x v="7"/>
    <s v="Laib"/>
    <s v="03007945788"/>
    <s v="-"/>
    <s v="Value Ultra Thin Long 18's"/>
    <n v="1"/>
    <x v="19"/>
    <x v="2"/>
    <s v="004201"/>
    <s v="004227"/>
  </r>
  <r>
    <n v="1453"/>
    <s v="1645"/>
    <x v="6"/>
    <x v="7"/>
    <s v="Razia"/>
    <s v="03497470047"/>
    <n v="3240347473008"/>
    <s v="Trio Ultra Thin Long 32's"/>
    <n v="1"/>
    <x v="19"/>
    <x v="0"/>
    <s v="004201"/>
    <s v="004228"/>
  </r>
  <r>
    <n v="1454"/>
    <s v="9887"/>
    <x v="6"/>
    <x v="7"/>
    <s v="Younas"/>
    <s v="03445340402"/>
    <n v="3730223861613"/>
    <s v="Mega Ultra Thin Extra Long 56's"/>
    <n v="1"/>
    <x v="19"/>
    <x v="0"/>
    <s v="004201"/>
    <s v="004229"/>
  </r>
  <r>
    <n v="1455"/>
    <s v="0354"/>
    <x v="6"/>
    <x v="7"/>
    <s v="Nahid"/>
    <s v="03046876648"/>
    <s v="-"/>
    <s v="Trio Maxi Thick Extra long 26's"/>
    <n v="1"/>
    <x v="19"/>
    <x v="2"/>
    <s v="004201"/>
    <s v="004230"/>
  </r>
  <r>
    <n v="1456"/>
    <s v="3554"/>
    <x v="6"/>
    <x v="7"/>
    <s v="Nadia"/>
    <s v="03480005543"/>
    <n v="3840298441806"/>
    <s v="Mega Maxi Thick Extra long 52's"/>
    <n v="1"/>
    <x v="19"/>
    <x v="0"/>
    <s v="004201"/>
    <s v="004231"/>
  </r>
  <r>
    <n v="1457"/>
    <s v="9022"/>
    <x v="6"/>
    <x v="7"/>
    <s v="Nadia"/>
    <s v="03480005543"/>
    <n v="3840298441806"/>
    <s v="Mega Ultra Thin Extra Long 56's"/>
    <n v="1"/>
    <x v="19"/>
    <x v="1"/>
    <s v="004201"/>
    <s v="004232"/>
  </r>
  <r>
    <n v="1458"/>
    <s v="8735"/>
    <x v="6"/>
    <x v="7"/>
    <s v="Maria"/>
    <s v="03418484848"/>
    <n v="3840372666585"/>
    <s v="Mega Maxi Thick Extra long 52's"/>
    <n v="1"/>
    <x v="19"/>
    <x v="1"/>
    <s v="004201"/>
    <s v="004233"/>
  </r>
  <r>
    <n v="1459"/>
    <s v="9565"/>
    <x v="6"/>
    <x v="7"/>
    <s v="M Usman"/>
    <s v="03368656906"/>
    <n v="3840164767411"/>
    <s v="Trio Ultra Thin Long 32's"/>
    <n v="1"/>
    <x v="19"/>
    <x v="1"/>
    <s v="004201"/>
    <s v="004234"/>
  </r>
  <r>
    <n v="1460"/>
    <s v="510684"/>
    <x v="5"/>
    <x v="6"/>
    <s v="Imran"/>
    <s v="03216651700"/>
    <n v="3310021807239"/>
    <s v="Trio Maxi Thick long 30's"/>
    <n v="1"/>
    <x v="19"/>
    <x v="2"/>
    <s v="006601"/>
    <s v="006643"/>
  </r>
  <r>
    <n v="1461"/>
    <s v="533821"/>
    <x v="5"/>
    <x v="6"/>
    <s v="Fatima"/>
    <s v="030072118949"/>
    <s v="-"/>
    <s v="Trio Maxi Thick Extra long 26's"/>
    <n v="1"/>
    <x v="19"/>
    <x v="0"/>
    <s v="006601"/>
    <s v="006644"/>
  </r>
  <r>
    <n v="1462"/>
    <s v="430378"/>
    <x v="5"/>
    <x v="6"/>
    <s v="Saba"/>
    <s v="03007276862"/>
    <s v="-"/>
    <s v="Trio Maxi Thick long 30's"/>
    <n v="1"/>
    <x v="19"/>
    <x v="1"/>
    <s v="006601"/>
    <s v="006645"/>
  </r>
  <r>
    <n v="1463"/>
    <s v="037178"/>
    <x v="5"/>
    <x v="6"/>
    <s v="Nasra"/>
    <s v="03143113517"/>
    <n v="3310205993654"/>
    <s v="Trio Maxi Thick Extra long 26's"/>
    <n v="1"/>
    <x v="19"/>
    <x v="2"/>
    <s v="006601"/>
    <s v="006646"/>
  </r>
  <r>
    <n v="1464"/>
    <s v="418900"/>
    <x v="5"/>
    <x v="6"/>
    <s v="Zahida"/>
    <s v="03164775108"/>
    <n v="3310259368714"/>
    <s v="Trio Maxi Thick long 30's"/>
    <n v="1"/>
    <x v="19"/>
    <x v="2"/>
    <s v="006601"/>
    <s v="006647"/>
  </r>
  <r>
    <n v="1465"/>
    <s v="267925"/>
    <x v="5"/>
    <x v="6"/>
    <s v="Zahida"/>
    <s v="03094636497"/>
    <n v="3310259368714"/>
    <s v="Trio Maxi Thick long 30's"/>
    <n v="1"/>
    <x v="19"/>
    <x v="1"/>
    <s v="006601"/>
    <s v="006648"/>
  </r>
  <r>
    <n v="1466"/>
    <s v="465470"/>
    <x v="5"/>
    <x v="6"/>
    <s v="Maria"/>
    <s v="03367730994"/>
    <s v="-"/>
    <s v="Trio Maxi Thick Extra long 26's"/>
    <n v="1"/>
    <x v="19"/>
    <x v="1"/>
    <s v="006601"/>
    <s v="006649"/>
  </r>
  <r>
    <n v="1467"/>
    <s v="437785"/>
    <x v="5"/>
    <x v="6"/>
    <s v="Zeeshan"/>
    <s v="03009657000"/>
    <s v="-"/>
    <s v="Trio Ultra Thin Extra Long 28's"/>
    <n v="1"/>
    <x v="19"/>
    <x v="1"/>
    <s v="006601"/>
    <s v="006650"/>
  </r>
  <r>
    <n v="1468"/>
    <s v="237850"/>
    <x v="5"/>
    <x v="6"/>
    <s v="Naeem"/>
    <s v="03212662229"/>
    <n v="331005767978"/>
    <s v="Value Ultra Thin Extra Long 14's"/>
    <n v="1"/>
    <x v="19"/>
    <x v="2"/>
    <s v="006601"/>
    <s v="006651"/>
  </r>
  <r>
    <n v="1469"/>
    <s v="135576"/>
    <x v="5"/>
    <x v="6"/>
    <s v="Asif"/>
    <s v="03236677664"/>
    <n v="3310050812183"/>
    <s v="Value Ultra Thin Long 18's"/>
    <n v="1"/>
    <x v="19"/>
    <x v="1"/>
    <s v="006601"/>
    <s v="006652"/>
  </r>
  <r>
    <n v="1470"/>
    <s v="29711"/>
    <x v="9"/>
    <x v="11"/>
    <s v="Waleed"/>
    <s v="03036004203"/>
    <n v="3420164606813"/>
    <s v="Trio Ultra Thin Extra Long 28's"/>
    <n v="1"/>
    <x v="19"/>
    <x v="1"/>
    <s v="008001"/>
    <s v="008021"/>
  </r>
  <r>
    <n v="1471"/>
    <s v="05588"/>
    <x v="8"/>
    <x v="9"/>
    <s v="Sufiyan"/>
    <s v="03406196629"/>
    <s v="-"/>
    <s v="Mega Maxi Thick long 60's"/>
    <n v="1"/>
    <x v="19"/>
    <x v="1"/>
    <s v="010001"/>
    <s v="010020"/>
  </r>
  <r>
    <n v="1472"/>
    <s v="30468"/>
    <x v="3"/>
    <x v="4"/>
    <s v="Farooq"/>
    <s v="03345129586"/>
    <s v="-"/>
    <s v="Trio Ultra Thin Long 32's"/>
    <n v="1"/>
    <x v="19"/>
    <x v="1"/>
    <s v="003001"/>
    <s v="003069"/>
  </r>
  <r>
    <n v="1473"/>
    <s v="20108"/>
    <x v="3"/>
    <x v="4"/>
    <s v="Nadia"/>
    <s v="03454222232"/>
    <s v="-"/>
    <s v="Value Ultra Thin Extra Long 14's"/>
    <n v="1"/>
    <x v="19"/>
    <x v="1"/>
    <s v="003001"/>
    <s v="003070"/>
  </r>
  <r>
    <n v="1474"/>
    <s v="95068031"/>
    <x v="7"/>
    <x v="8"/>
    <s v="Sanam Khan"/>
    <s v="03149460117"/>
    <s v="-"/>
    <s v="Value Ultra Thin Long 18's"/>
    <n v="1"/>
    <x v="19"/>
    <x v="1"/>
    <s v="002001"/>
    <s v="002071"/>
  </r>
  <r>
    <n v="1475"/>
    <s v="263301"/>
    <x v="7"/>
    <x v="8"/>
    <s v="Afnan"/>
    <s v="03369001936"/>
    <s v="-"/>
    <s v="Value Ultra Thin Extra Long 14's"/>
    <n v="1"/>
    <x v="19"/>
    <x v="1"/>
    <s v="002001"/>
    <s v="002072"/>
  </r>
  <r>
    <n v="1476"/>
    <s v="2428080022987"/>
    <x v="1"/>
    <x v="2"/>
    <s v="Umer khan"/>
    <s v="03330204360"/>
    <s v="-"/>
    <s v="Trio Ultra Thin Long 32's"/>
    <n v="1"/>
    <x v="19"/>
    <x v="2"/>
    <s v="000801"/>
    <s v="000830"/>
  </r>
  <r>
    <n v="1477"/>
    <s v="2428040031572"/>
    <x v="1"/>
    <x v="2"/>
    <s v="Usman"/>
    <s v="03337812862"/>
    <s v="-"/>
    <s v="Value Ultra Thin Long 18's"/>
    <n v="1"/>
    <x v="19"/>
    <x v="2"/>
    <s v="000801"/>
    <s v="000831"/>
  </r>
  <r>
    <n v="1478"/>
    <s v="94179"/>
    <x v="0"/>
    <x v="0"/>
    <s v="Anusha"/>
    <s v="03028281821"/>
    <s v="-"/>
    <s v="Trio Ultra Thin Extra Long 28's"/>
    <n v="1"/>
    <x v="19"/>
    <x v="2"/>
    <s v="009101"/>
    <s v="009167"/>
  </r>
  <r>
    <n v="1479"/>
    <s v="074366"/>
    <x v="0"/>
    <x v="0"/>
    <s v="Lubna Nadeem"/>
    <s v="03333552178"/>
    <s v="-"/>
    <s v="Mega Ultra Thin Long 64's"/>
    <n v="1"/>
    <x v="19"/>
    <x v="2"/>
    <s v="009101"/>
    <s v="009168"/>
  </r>
  <r>
    <n v="1480"/>
    <s v="62075"/>
    <x v="0"/>
    <x v="1"/>
    <s v="Murtaza"/>
    <s v="03343512948"/>
    <s v="-"/>
    <s v="Trio Ultra Thin Extra Long 28's"/>
    <n v="1"/>
    <x v="19"/>
    <x v="1"/>
    <s v="009801"/>
    <s v="009896"/>
  </r>
  <r>
    <n v="1481"/>
    <s v="6523"/>
    <x v="0"/>
    <x v="1"/>
    <s v="Anila"/>
    <s v="03121112408"/>
    <s v="-"/>
    <s v="Trio Maxi Thick Extra long 26's"/>
    <n v="1"/>
    <x v="19"/>
    <x v="1"/>
    <s v="009801"/>
    <s v="009897"/>
  </r>
  <r>
    <n v="1482"/>
    <s v="210018"/>
    <x v="0"/>
    <x v="1"/>
    <s v="Minahil"/>
    <s v="03123640170"/>
    <s v="-"/>
    <s v="Trio Ultra Thin Extra Long 28's"/>
    <n v="1"/>
    <x v="19"/>
    <x v="1"/>
    <s v="009801"/>
    <s v="009898"/>
  </r>
  <r>
    <n v="1483"/>
    <s v="33452"/>
    <x v="0"/>
    <x v="1"/>
    <s v="Asma"/>
    <s v="03343640170"/>
    <s v="-"/>
    <s v="Trio Maxi Thick Extra long 26's"/>
    <n v="1"/>
    <x v="19"/>
    <x v="1"/>
    <s v="009801"/>
    <s v="009899"/>
  </r>
  <r>
    <n v="1484"/>
    <s v="07022"/>
    <x v="0"/>
    <x v="1"/>
    <s v="Farah"/>
    <s v="03702321520"/>
    <s v="-"/>
    <s v="Trio Ultra Thin Extra Long 28's"/>
    <n v="1"/>
    <x v="19"/>
    <x v="1"/>
    <s v="009801"/>
    <s v="009900"/>
  </r>
  <r>
    <n v="1485"/>
    <s v="87226"/>
    <x v="0"/>
    <x v="1"/>
    <s v="Muneer"/>
    <s v="03177661873"/>
    <s v="-"/>
    <s v="Value Ultra Thin Extra Long 14's"/>
    <n v="1"/>
    <x v="19"/>
    <x v="1"/>
    <s v="009801"/>
    <s v="009895"/>
  </r>
  <r>
    <n v="1486"/>
    <s v="04975"/>
    <x v="0"/>
    <x v="1"/>
    <s v="Saira"/>
    <s v="03001020943"/>
    <s v="-"/>
    <s v="Trio Maxi Thick long 30's"/>
    <n v="1"/>
    <x v="19"/>
    <x v="1"/>
    <s v="009601"/>
    <s v="009601"/>
  </r>
  <r>
    <n v="1487"/>
    <s v="37208"/>
    <x v="0"/>
    <x v="1"/>
    <s v="Saima"/>
    <s v="034453455899"/>
    <s v="-"/>
    <s v="Value Ultra Thin Extra Long 14's"/>
    <n v="1"/>
    <x v="19"/>
    <x v="1"/>
    <s v="009601"/>
    <s v="009602"/>
  </r>
  <r>
    <n v="1488"/>
    <s v="55790"/>
    <x v="0"/>
    <x v="1"/>
    <s v="Huma"/>
    <s v="03011199286"/>
    <s v="-"/>
    <s v="Trio Ultra Thin Extra Long 28's"/>
    <n v="1"/>
    <x v="19"/>
    <x v="1"/>
    <s v="009601"/>
    <s v="009603"/>
  </r>
  <r>
    <n v="1489"/>
    <s v="78803"/>
    <x v="0"/>
    <x v="1"/>
    <s v="Fatima"/>
    <s v="03182696439"/>
    <s v="-"/>
    <s v="Value Ultra Thin Extra Long 14's"/>
    <n v="1"/>
    <x v="19"/>
    <x v="1"/>
    <s v="009601"/>
    <s v="009604"/>
  </r>
  <r>
    <n v="1490"/>
    <s v="92595"/>
    <x v="0"/>
    <x v="1"/>
    <s v="Hunain"/>
    <s v="03132984004"/>
    <s v="-"/>
    <s v="Trio Ultra Thin Extra Long 28's"/>
    <n v="1"/>
    <x v="19"/>
    <x v="1"/>
    <s v="009601"/>
    <s v="009605"/>
  </r>
  <r>
    <n v="1491"/>
    <s v="33372"/>
    <x v="0"/>
    <x v="1"/>
    <s v="Ayesha"/>
    <s v="03438011179"/>
    <s v="-"/>
    <s v="Trio Maxi Thick long 30's"/>
    <n v="1"/>
    <x v="19"/>
    <x v="1"/>
    <s v="009601"/>
    <s v="009606"/>
  </r>
  <r>
    <n v="1492"/>
    <s v="18268"/>
    <x v="0"/>
    <x v="1"/>
    <s v="Aroob"/>
    <s v="03141424650"/>
    <s v="-"/>
    <s v="Trio Maxi Thick long 30's"/>
    <n v="1"/>
    <x v="19"/>
    <x v="1"/>
    <s v="009601"/>
    <s v="009607"/>
  </r>
  <r>
    <n v="1493"/>
    <s v="20418"/>
    <x v="0"/>
    <x v="1"/>
    <s v="Dua Fatima"/>
    <s v="030115423106"/>
    <s v="-"/>
    <s v="Value Ultra Thin Extra Long 14's"/>
    <n v="1"/>
    <x v="19"/>
    <x v="1"/>
    <s v="009601"/>
    <s v="009608"/>
  </r>
  <r>
    <n v="1494"/>
    <s v="212329"/>
    <x v="0"/>
    <x v="1"/>
    <s v="Fatima"/>
    <s v="03172103320"/>
    <s v="-"/>
    <s v="Trio Maxi Thick Extra long 26's"/>
    <n v="1"/>
    <x v="19"/>
    <x v="1"/>
    <s v="009601"/>
    <s v="009609"/>
  </r>
  <r>
    <n v="1495"/>
    <s v="98638"/>
    <x v="0"/>
    <x v="1"/>
    <s v="Baptis"/>
    <s v="03082335428"/>
    <s v="-"/>
    <s v="Trio Maxi Thick long 30's"/>
    <n v="1"/>
    <x v="19"/>
    <x v="1"/>
    <s v="009601"/>
    <s v="009610"/>
  </r>
  <r>
    <n v="1496"/>
    <s v="03829"/>
    <x v="0"/>
    <x v="1"/>
    <s v="Hamza"/>
    <s v="03183694299"/>
    <s v="-"/>
    <s v="Trio Ultra Thin Extra Long 28's"/>
    <n v="1"/>
    <x v="19"/>
    <x v="1"/>
    <s v="009601"/>
    <s v="009611"/>
  </r>
  <r>
    <n v="1497"/>
    <s v="242491"/>
    <x v="0"/>
    <x v="1"/>
    <s v="Wajida"/>
    <s v="03311333333"/>
    <s v="-"/>
    <s v="Trio Ultra Thin Extra Long 28's"/>
    <n v="1"/>
    <x v="19"/>
    <x v="1"/>
    <s v="009601"/>
    <s v="009612"/>
  </r>
  <r>
    <n v="1498"/>
    <s v="12195"/>
    <x v="0"/>
    <x v="1"/>
    <s v="Nadia"/>
    <s v="03182529453"/>
    <s v="-"/>
    <s v="Trio Maxi Thick long 30's"/>
    <n v="1"/>
    <x v="19"/>
    <x v="1"/>
    <s v="009601"/>
    <s v="009613"/>
  </r>
  <r>
    <n v="1499"/>
    <s v="36341"/>
    <x v="0"/>
    <x v="1"/>
    <s v="Khatoon"/>
    <s v="03080807920"/>
    <s v="-"/>
    <s v="Trio Maxi Thick long 30's"/>
    <n v="1"/>
    <x v="19"/>
    <x v="1"/>
    <s v="009601"/>
    <s v="009614"/>
  </r>
  <r>
    <n v="1500"/>
    <s v="82644"/>
    <x v="0"/>
    <x v="1"/>
    <s v="Rabia"/>
    <s v="03020840842"/>
    <s v="-"/>
    <s v="Trio Ultra Thin Extra Long 28's"/>
    <n v="1"/>
    <x v="19"/>
    <x v="1"/>
    <s v="009601"/>
    <s v="009615"/>
  </r>
  <r>
    <n v="1501"/>
    <s v="21873"/>
    <x v="0"/>
    <x v="1"/>
    <s v="Horiya"/>
    <s v="03000602778"/>
    <s v="-"/>
    <s v="Trio Maxi Thick Extra long 26's"/>
    <n v="1"/>
    <x v="19"/>
    <x v="1"/>
    <s v="009601"/>
    <s v="009616"/>
  </r>
  <r>
    <n v="1502"/>
    <s v="71468"/>
    <x v="0"/>
    <x v="1"/>
    <s v="Hunain"/>
    <s v="03121758106"/>
    <s v="-"/>
    <s v="Trio Ultra Thin Extra Long 28's"/>
    <n v="1"/>
    <x v="19"/>
    <x v="1"/>
    <s v="009601"/>
    <s v="009617"/>
  </r>
  <r>
    <n v="1503"/>
    <s v="79523"/>
    <x v="0"/>
    <x v="1"/>
    <s v="Rehan"/>
    <s v="03171694920"/>
    <s v="-"/>
    <s v="Trio Maxi Thick long 30's"/>
    <n v="1"/>
    <x v="19"/>
    <x v="1"/>
    <s v="009601"/>
    <s v="009618"/>
  </r>
  <r>
    <n v="1504"/>
    <s v="185931"/>
    <x v="0"/>
    <x v="1"/>
    <s v="Areeb"/>
    <s v="03142007837"/>
    <s v="-"/>
    <s v="Mega Maxi Thick Extra long 52's"/>
    <n v="1"/>
    <x v="19"/>
    <x v="1"/>
    <s v="009601"/>
    <s v="009619"/>
  </r>
  <r>
    <n v="1505"/>
    <s v="42126"/>
    <x v="0"/>
    <x v="1"/>
    <s v="Zohaib"/>
    <s v="03071770837"/>
    <s v="-"/>
    <s v="Mega Maxi Thick Extra long 52's"/>
    <n v="1"/>
    <x v="19"/>
    <x v="1"/>
    <s v="009601"/>
    <s v="009620"/>
  </r>
  <r>
    <n v="1506"/>
    <s v="46334"/>
    <x v="0"/>
    <x v="1"/>
    <s v="Anamta"/>
    <s v="03002810917"/>
    <s v="-"/>
    <s v="Trio Ultra Thin Extra Long 28's"/>
    <n v="1"/>
    <x v="19"/>
    <x v="1"/>
    <s v="009601"/>
    <s v="009621"/>
  </r>
  <r>
    <n v="1507"/>
    <s v="2428070016889"/>
    <x v="1"/>
    <x v="2"/>
    <s v="Sara"/>
    <s v="03003815575"/>
    <s v="-"/>
    <s v="Trio Ultra Thin Long 32's"/>
    <n v="1"/>
    <x v="20"/>
    <x v="0"/>
    <s v="000801"/>
    <s v="000832"/>
  </r>
  <r>
    <n v="1508"/>
    <s v="2428070016906"/>
    <x v="1"/>
    <x v="2"/>
    <s v="Sumaira"/>
    <s v="03043072110"/>
    <s v="-"/>
    <s v="Trio Ultra Thin Long 32's"/>
    <n v="1"/>
    <x v="20"/>
    <x v="2"/>
    <s v="000801"/>
    <s v="000833"/>
  </r>
  <r>
    <n v="1509"/>
    <s v="24261500"/>
    <x v="7"/>
    <x v="8"/>
    <s v="Qasim"/>
    <s v="03090555118"/>
    <s v="-"/>
    <s v="Trio Maxi Thick long 30's"/>
    <n v="1"/>
    <x v="20"/>
    <x v="1"/>
    <s v="002001"/>
    <s v="002073"/>
  </r>
  <r>
    <n v="1510"/>
    <s v="152183"/>
    <x v="7"/>
    <x v="8"/>
    <s v="Abid Khan"/>
    <s v="03157884651"/>
    <s v="-"/>
    <s v="Trio Maxi Thick long 30's"/>
    <n v="1"/>
    <x v="20"/>
    <x v="1"/>
    <s v="002001"/>
    <s v="002074"/>
  </r>
  <r>
    <n v="1511"/>
    <s v="135617"/>
    <x v="7"/>
    <x v="8"/>
    <s v="Zahid Ali"/>
    <s v="03275669021"/>
    <s v="-"/>
    <s v="Trio Maxi Thick long 30's"/>
    <n v="1"/>
    <x v="20"/>
    <x v="1"/>
    <s v="002001"/>
    <s v="002075"/>
  </r>
  <r>
    <n v="1512"/>
    <s v="261748"/>
    <x v="7"/>
    <x v="8"/>
    <s v="Waseem"/>
    <s v="03100911538"/>
    <s v="-"/>
    <s v="Value Ultra Thin Long 18's"/>
    <n v="1"/>
    <x v="20"/>
    <x v="0"/>
    <s v="002001"/>
    <s v="002076"/>
  </r>
  <r>
    <n v="1513"/>
    <s v="482695"/>
    <x v="7"/>
    <x v="8"/>
    <s v="Atif Khan"/>
    <s v="03361919678"/>
    <s v="-"/>
    <s v="Trio Maxi Thick long 30's"/>
    <n v="1"/>
    <x v="20"/>
    <x v="1"/>
    <s v="002001"/>
    <s v="002077"/>
  </r>
  <r>
    <n v="1514"/>
    <s v="8178"/>
    <x v="6"/>
    <x v="7"/>
    <s v="Irafat"/>
    <s v="03024083991"/>
    <s v="-"/>
    <s v="Mega Ultra Thin Long 64's"/>
    <n v="1"/>
    <x v="20"/>
    <x v="1"/>
    <s v="004201"/>
    <s v="004235"/>
  </r>
  <r>
    <n v="1515"/>
    <s v="0368"/>
    <x v="6"/>
    <x v="7"/>
    <s v="Sania"/>
    <s v="0344599622"/>
    <s v="-"/>
    <s v="Trio Maxi Thick long 30's"/>
    <n v="1"/>
    <x v="20"/>
    <x v="0"/>
    <s v="004201"/>
    <s v="004236"/>
  </r>
  <r>
    <n v="1516"/>
    <s v="1777"/>
    <x v="6"/>
    <x v="7"/>
    <s v="Naeem"/>
    <s v="03040813300"/>
    <s v="-"/>
    <s v="Mega Maxi Thick long 60's"/>
    <n v="1"/>
    <x v="20"/>
    <x v="2"/>
    <s v="004201"/>
    <s v="004237"/>
  </r>
  <r>
    <n v="1517"/>
    <s v="8591"/>
    <x v="6"/>
    <x v="7"/>
    <s v="Rizwan"/>
    <s v="03491797767"/>
    <n v="3840355608147"/>
    <s v="Mega Ultra Thin Extra Long 56's"/>
    <n v="1"/>
    <x v="20"/>
    <x v="1"/>
    <s v="004201"/>
    <s v="004238"/>
  </r>
  <r>
    <n v="1518"/>
    <s v="9090"/>
    <x v="6"/>
    <x v="7"/>
    <s v="Safder"/>
    <s v="03427008254"/>
    <s v="-"/>
    <s v="Mega Maxi Thick Extra long 52's"/>
    <n v="1"/>
    <x v="20"/>
    <x v="1"/>
    <s v="004201"/>
    <s v="004239"/>
  </r>
  <r>
    <n v="1519"/>
    <s v="8519"/>
    <x v="6"/>
    <x v="7"/>
    <s v="Bilal"/>
    <s v="03182094472"/>
    <s v="-"/>
    <s v="Mega Ultra Thin Extra Long 56's"/>
    <n v="1"/>
    <x v="20"/>
    <x v="0"/>
    <s v="004201"/>
    <s v="004240"/>
  </r>
  <r>
    <n v="1520"/>
    <s v="8991"/>
    <x v="6"/>
    <x v="7"/>
    <s v="Ramisha"/>
    <s v="03107660083"/>
    <s v="-"/>
    <s v="Mega Maxi Thick Extra long 52's"/>
    <n v="1"/>
    <x v="20"/>
    <x v="1"/>
    <s v="004201"/>
    <s v="004241"/>
  </r>
  <r>
    <n v="1521"/>
    <s v="1800"/>
    <x v="6"/>
    <x v="7"/>
    <s v="Rizwan"/>
    <s v="03491797767"/>
    <n v="3840655608147"/>
    <s v="Value Ultra Thin Long 18's"/>
    <n v="1"/>
    <x v="20"/>
    <x v="0"/>
    <s v="004201"/>
    <s v="004242"/>
  </r>
  <r>
    <n v="1522"/>
    <s v="7090"/>
    <x v="6"/>
    <x v="7"/>
    <s v="Zeeshan"/>
    <s v="03117341431"/>
    <n v="3840331745313"/>
    <s v="Value Ultra Thin Extra Long 14's"/>
    <n v="1"/>
    <x v="20"/>
    <x v="0"/>
    <s v="004201"/>
    <s v="004243"/>
  </r>
  <r>
    <n v="1523"/>
    <s v="1425"/>
    <x v="6"/>
    <x v="7"/>
    <s v="Anas"/>
    <s v="03421671225"/>
    <s v="-"/>
    <s v="Mega Maxi Thick Extra long 52's"/>
    <n v="1"/>
    <x v="20"/>
    <x v="1"/>
    <s v="004201"/>
    <s v="004244"/>
  </r>
  <r>
    <n v="1524"/>
    <s v="70930"/>
    <x v="0"/>
    <x v="1"/>
    <s v="Arooj"/>
    <s v="03352165292"/>
    <s v="-"/>
    <s v="Value Ultra Thin Extra Long 14's"/>
    <n v="1"/>
    <x v="20"/>
    <x v="1"/>
    <s v="009601"/>
    <s v="009622"/>
  </r>
  <r>
    <n v="1525"/>
    <s v="28790"/>
    <x v="0"/>
    <x v="1"/>
    <s v="Ahmed Raza"/>
    <s v="03002624911"/>
    <s v="-"/>
    <s v="Trio Maxi Thick long 30's"/>
    <n v="1"/>
    <x v="20"/>
    <x v="1"/>
    <s v="009601"/>
    <s v="009623"/>
  </r>
  <r>
    <n v="1526"/>
    <s v="20452"/>
    <x v="0"/>
    <x v="1"/>
    <s v="Komal"/>
    <s v="03323198371"/>
    <s v="-"/>
    <s v="Trio Maxi Thick long 30's"/>
    <n v="1"/>
    <x v="20"/>
    <x v="1"/>
    <s v="009601"/>
    <s v="009624"/>
  </r>
  <r>
    <n v="1527"/>
    <s v="94357"/>
    <x v="0"/>
    <x v="1"/>
    <s v="Rizwan"/>
    <s v="03332226685"/>
    <s v="-"/>
    <s v="Trio Maxi Thick long 30's"/>
    <n v="1"/>
    <x v="20"/>
    <x v="1"/>
    <s v="009601"/>
    <s v="009625"/>
  </r>
  <r>
    <n v="1528"/>
    <s v="77813"/>
    <x v="0"/>
    <x v="1"/>
    <s v="Velby"/>
    <s v="03148482377"/>
    <s v="-"/>
    <s v="Value Ultra Thin Extra Long 14's"/>
    <n v="1"/>
    <x v="20"/>
    <x v="1"/>
    <s v="009601"/>
    <s v="009626"/>
  </r>
  <r>
    <n v="1529"/>
    <s v="68098"/>
    <x v="0"/>
    <x v="1"/>
    <s v="Sidra"/>
    <s v="03363632008"/>
    <s v="-"/>
    <s v="Trio Maxi Thick long 30's"/>
    <n v="1"/>
    <x v="20"/>
    <x v="1"/>
    <s v="009601"/>
    <s v="009627"/>
  </r>
  <r>
    <n v="1530"/>
    <s v="36942"/>
    <x v="0"/>
    <x v="1"/>
    <s v="Kulsoom"/>
    <s v="03129006909"/>
    <s v="-"/>
    <s v="Trio Maxi Thick long 30's"/>
    <n v="1"/>
    <x v="20"/>
    <x v="1"/>
    <s v="009601"/>
    <s v="009628"/>
  </r>
  <r>
    <n v="1531"/>
    <s v="03916"/>
    <x v="0"/>
    <x v="1"/>
    <s v="Ishrat"/>
    <s v="03063899917"/>
    <s v="-"/>
    <s v="Value maxi thick extra long 16's"/>
    <n v="1"/>
    <x v="20"/>
    <x v="1"/>
    <s v="009601"/>
    <s v="009629"/>
  </r>
  <r>
    <n v="1532"/>
    <s v="84838"/>
    <x v="0"/>
    <x v="1"/>
    <s v="Nasreen"/>
    <s v="03022233690"/>
    <s v="-"/>
    <s v="Value Ultra Thin Extra Long 14's"/>
    <n v="1"/>
    <x v="20"/>
    <x v="1"/>
    <s v="009601"/>
    <s v="009630"/>
  </r>
  <r>
    <n v="1533"/>
    <s v="42494"/>
    <x v="0"/>
    <x v="1"/>
    <s v="Nimra"/>
    <s v="03340381919"/>
    <s v="-"/>
    <s v="Trio Maxi Thick long 30's"/>
    <n v="1"/>
    <x v="20"/>
    <x v="1"/>
    <s v="009601"/>
    <s v="009631"/>
  </r>
  <r>
    <n v="1534"/>
    <s v="61065"/>
    <x v="0"/>
    <x v="1"/>
    <s v="Hanif"/>
    <s v="03445521719"/>
    <s v="-"/>
    <s v="Value Ultra Thin Extra Long 14's"/>
    <n v="1"/>
    <x v="20"/>
    <x v="1"/>
    <s v="009601"/>
    <s v="009632"/>
  </r>
  <r>
    <n v="1535"/>
    <s v="33597"/>
    <x v="0"/>
    <x v="1"/>
    <s v="Nasreen"/>
    <s v="03225631829"/>
    <s v="-"/>
    <s v="Trio Maxi Thick long 30's"/>
    <n v="1"/>
    <x v="20"/>
    <x v="1"/>
    <s v="009601"/>
    <s v="009633"/>
  </r>
  <r>
    <n v="1536"/>
    <s v="21800"/>
    <x v="0"/>
    <x v="1"/>
    <s v="Ghanwa"/>
    <s v="03015768291"/>
    <s v="-"/>
    <s v="Value maxi thick extra long 16's"/>
    <n v="1"/>
    <x v="20"/>
    <x v="1"/>
    <s v="009601"/>
    <s v="009634"/>
  </r>
  <r>
    <n v="1537"/>
    <s v="87585"/>
    <x v="0"/>
    <x v="1"/>
    <s v="Sumayya"/>
    <s v="03422909703"/>
    <s v="-"/>
    <s v="Value maxi thick extra long 16's"/>
    <n v="1"/>
    <x v="20"/>
    <x v="1"/>
    <s v="009601"/>
    <s v="009635"/>
  </r>
  <r>
    <n v="1538"/>
    <s v="22008"/>
    <x v="0"/>
    <x v="1"/>
    <s v="Farhan"/>
    <s v="03222637036"/>
    <s v="-"/>
    <s v="Trio Maxi Thick long 30's"/>
    <n v="1"/>
    <x v="20"/>
    <x v="1"/>
    <s v="009601"/>
    <s v="009636"/>
  </r>
  <r>
    <n v="1539"/>
    <s v="34947"/>
    <x v="0"/>
    <x v="1"/>
    <s v="Aqib"/>
    <s v="03032939665"/>
    <s v="-"/>
    <s v="Trio Ultra Thin Long 32's"/>
    <n v="1"/>
    <x v="20"/>
    <x v="1"/>
    <s v="009601"/>
    <s v="009637"/>
  </r>
  <r>
    <n v="1540"/>
    <s v="75920"/>
    <x v="0"/>
    <x v="1"/>
    <s v="Sabiha"/>
    <s v="03112259351"/>
    <s v="-"/>
    <s v="Trio Maxi Thick long 30's"/>
    <n v="1"/>
    <x v="20"/>
    <x v="1"/>
    <s v="009601"/>
    <s v="009639"/>
  </r>
  <r>
    <n v="1541"/>
    <s v="45102"/>
    <x v="0"/>
    <x v="1"/>
    <s v="Danish"/>
    <s v="03215074862"/>
    <s v="-"/>
    <s v="Trio Ultra Thin Long 32's"/>
    <n v="1"/>
    <x v="20"/>
    <x v="1"/>
    <s v="009601"/>
    <s v="009640"/>
  </r>
  <r>
    <n v="1542"/>
    <s v="83241"/>
    <x v="0"/>
    <x v="1"/>
    <s v="Sohaib"/>
    <s v="03302514330"/>
    <s v="-"/>
    <s v="Value maxi thick extra long 16's"/>
    <n v="1"/>
    <x v="20"/>
    <x v="1"/>
    <s v="009601"/>
    <s v="009641"/>
  </r>
  <r>
    <n v="1543"/>
    <s v="41275"/>
    <x v="0"/>
    <x v="1"/>
    <s v="Hammad"/>
    <s v="03322205570"/>
    <s v="-"/>
    <s v="Trio Ultra Thin Long 32's"/>
    <n v="1"/>
    <x v="20"/>
    <x v="1"/>
    <s v="009601"/>
    <s v="009642"/>
  </r>
  <r>
    <n v="1544"/>
    <s v="04502"/>
    <x v="0"/>
    <x v="1"/>
    <s v="Adnan"/>
    <s v="03490249732"/>
    <s v="-"/>
    <s v="Trio Maxi Thick long 30's"/>
    <n v="1"/>
    <x v="20"/>
    <x v="1"/>
    <s v="009601"/>
    <s v="009643"/>
  </r>
  <r>
    <n v="1545"/>
    <s v="82094"/>
    <x v="0"/>
    <x v="1"/>
    <s v="Hanzila"/>
    <s v="03131190418"/>
    <s v="-"/>
    <s v="Value maxi thick extra long 16's"/>
    <n v="1"/>
    <x v="20"/>
    <x v="1"/>
    <s v="009601"/>
    <s v="009644"/>
  </r>
  <r>
    <n v="1546"/>
    <s v="22879"/>
    <x v="0"/>
    <x v="1"/>
    <s v="Laiba"/>
    <s v="03110337583"/>
    <s v="-"/>
    <s v="Value Ultra Thin Extra Long 14's"/>
    <n v="1"/>
    <x v="20"/>
    <x v="1"/>
    <s v="009601"/>
    <s v="009645"/>
  </r>
  <r>
    <n v="1547"/>
    <s v="22501"/>
    <x v="0"/>
    <x v="1"/>
    <s v="Sheeza"/>
    <s v="03701125247"/>
    <s v="-"/>
    <s v="Trio Maxi Thick Extra long 26's"/>
    <n v="1"/>
    <x v="20"/>
    <x v="1"/>
    <s v="009601"/>
    <s v="009646"/>
  </r>
  <r>
    <n v="1548"/>
    <s v="40334"/>
    <x v="0"/>
    <x v="1"/>
    <s v="Saira"/>
    <s v="03321422642"/>
    <s v="-"/>
    <s v="Trio Ultra Thin Extra Long 28's"/>
    <n v="1"/>
    <x v="20"/>
    <x v="1"/>
    <s v="009601"/>
    <s v="009647"/>
  </r>
  <r>
    <n v="1549"/>
    <s v="49008"/>
    <x v="0"/>
    <x v="1"/>
    <s v="Maham"/>
    <s v="03015092811"/>
    <s v="-"/>
    <s v="Value maxi thick extra long 16's"/>
    <n v="1"/>
    <x v="20"/>
    <x v="1"/>
    <s v="009601"/>
    <s v="009648"/>
  </r>
  <r>
    <n v="1550"/>
    <s v="72631"/>
    <x v="0"/>
    <x v="1"/>
    <s v="Zubaida"/>
    <s v="03223389953"/>
    <s v="-"/>
    <s v="Trio Maxi Thick long 30's"/>
    <n v="1"/>
    <x v="20"/>
    <x v="1"/>
    <s v="009601"/>
    <s v="009649"/>
  </r>
  <r>
    <n v="1551"/>
    <s v="21729"/>
    <x v="0"/>
    <x v="1"/>
    <s v="Naseem"/>
    <s v="0312694490"/>
    <s v="-"/>
    <s v="Trio Maxi Thick long 30's"/>
    <n v="1"/>
    <x v="20"/>
    <x v="1"/>
    <s v="009601"/>
    <s v="009650"/>
  </r>
  <r>
    <n v="1552"/>
    <s v="55841"/>
    <x v="0"/>
    <x v="1"/>
    <s v="Asnaat"/>
    <s v="03205868811"/>
    <s v="-"/>
    <s v="Trio Maxi Thick Extra long 26's"/>
    <n v="1"/>
    <x v="20"/>
    <x v="1"/>
    <s v="009601"/>
    <s v="009651"/>
  </r>
  <r>
    <n v="1553"/>
    <s v="10623"/>
    <x v="0"/>
    <x v="1"/>
    <s v="Arsalan"/>
    <s v="03017641941"/>
    <s v="-"/>
    <s v="Trio Maxi Thick long 30's"/>
    <n v="1"/>
    <x v="20"/>
    <x v="1"/>
    <s v="009601"/>
    <s v="009652"/>
  </r>
  <r>
    <n v="1554"/>
    <s v="30768"/>
    <x v="0"/>
    <x v="1"/>
    <s v="Sumaira"/>
    <s v="03322185524"/>
    <s v="-"/>
    <s v="Trio Maxi Thick Extra long 26's"/>
    <n v="1"/>
    <x v="20"/>
    <x v="1"/>
    <s v="009601"/>
    <s v="009653"/>
  </r>
  <r>
    <n v="1555"/>
    <s v="52059"/>
    <x v="0"/>
    <x v="1"/>
    <s v="Nimrah"/>
    <s v="03368508251"/>
    <s v="-"/>
    <s v="Value Ultra Thin Extra Long 14's"/>
    <n v="1"/>
    <x v="20"/>
    <x v="1"/>
    <s v="009601"/>
    <s v="009654"/>
  </r>
  <r>
    <n v="1556"/>
    <s v="20443"/>
    <x v="0"/>
    <x v="0"/>
    <s v="Darakhsha"/>
    <s v="03223661294"/>
    <s v="-"/>
    <s v="Trio Maxi Thick long 30's"/>
    <n v="1"/>
    <x v="20"/>
    <x v="0"/>
    <s v="009101"/>
    <s v="009169"/>
  </r>
  <r>
    <n v="1557"/>
    <s v="86546"/>
    <x v="0"/>
    <x v="0"/>
    <s v="Arshad"/>
    <s v="03212324720"/>
    <s v="-"/>
    <s v="Trio Maxi Thick Extra long 26's"/>
    <n v="1"/>
    <x v="20"/>
    <x v="2"/>
    <s v="009101"/>
    <s v="009170"/>
  </r>
  <r>
    <n v="1558"/>
    <s v="52733"/>
    <x v="0"/>
    <x v="0"/>
    <s v="Fairdows"/>
    <s v="03222954811"/>
    <s v="-"/>
    <s v="Value Ultra Thin Extra Long 14's"/>
    <n v="1"/>
    <x v="20"/>
    <x v="2"/>
    <s v="009101"/>
    <s v="009171"/>
  </r>
  <r>
    <n v="1559"/>
    <s v="43797"/>
    <x v="0"/>
    <x v="0"/>
    <s v="Rukhsana"/>
    <s v="03432930654"/>
    <s v="-"/>
    <s v="Trio Maxi Thick long 30's"/>
    <n v="1"/>
    <x v="20"/>
    <x v="2"/>
    <s v="009101"/>
    <s v="009172"/>
  </r>
  <r>
    <n v="1560"/>
    <s v="19958"/>
    <x v="0"/>
    <x v="0"/>
    <s v="Saim"/>
    <s v="03162933600"/>
    <s v="-"/>
    <s v="Value Ultra Thin Long 18's"/>
    <n v="1"/>
    <x v="20"/>
    <x v="2"/>
    <s v="009101"/>
    <s v="009173"/>
  </r>
  <r>
    <n v="1561"/>
    <s v="77960"/>
    <x v="0"/>
    <x v="0"/>
    <s v="Akram"/>
    <s v="03333714532"/>
    <s v="-"/>
    <s v="Value Ultra Thin Long 18's"/>
    <n v="1"/>
    <x v="20"/>
    <x v="2"/>
    <s v="009101"/>
    <s v="009174"/>
  </r>
  <r>
    <n v="1562"/>
    <s v="33165"/>
    <x v="0"/>
    <x v="0"/>
    <s v="Ali"/>
    <s v="03458111079"/>
    <s v="-"/>
    <s v="Value Ultra Thin Long 18's"/>
    <n v="1"/>
    <x v="20"/>
    <x v="2"/>
    <s v="009101"/>
    <s v="009175"/>
  </r>
  <r>
    <n v="1563"/>
    <s v="32140"/>
    <x v="0"/>
    <x v="0"/>
    <s v="Mujahid"/>
    <s v="03333952721"/>
    <s v="-"/>
    <s v="Trio Maxi Thick long 30's"/>
    <n v="1"/>
    <x v="20"/>
    <x v="2"/>
    <s v="009101"/>
    <s v="009176"/>
  </r>
  <r>
    <n v="1564"/>
    <s v="55413"/>
    <x v="2"/>
    <x v="3"/>
    <s v="Mrs Afzal"/>
    <s v="03448516062"/>
    <s v="-"/>
    <s v="Trio Pad Maxi"/>
    <n v="1"/>
    <x v="20"/>
    <x v="0"/>
    <s v="000001"/>
    <s v="000042"/>
  </r>
  <r>
    <n v="1565"/>
    <s v="34184"/>
    <x v="2"/>
    <x v="3"/>
    <s v="Sahar"/>
    <s v="03216381186"/>
    <n v="3120291207484"/>
    <s v="Trio pad ultra thin"/>
    <n v="1"/>
    <x v="20"/>
    <x v="0"/>
    <s v="000001"/>
    <s v="000043"/>
  </r>
  <r>
    <n v="1566"/>
    <s v="29076"/>
    <x v="2"/>
    <x v="3"/>
    <s v="Afzal"/>
    <s v="03009684302"/>
    <n v="3120186768645"/>
    <s v="Mega Maxi Thin Long"/>
    <n v="1"/>
    <x v="20"/>
    <x v="2"/>
    <s v="000001"/>
    <s v="000044"/>
  </r>
  <r>
    <n v="1567"/>
    <s v="55548"/>
    <x v="2"/>
    <x v="3"/>
    <s v="Nusrat"/>
    <s v="03020157140"/>
    <n v="3120295572632"/>
    <s v="Trio Mega Maxi"/>
    <n v="1"/>
    <x v="20"/>
    <x v="1"/>
    <s v="000001"/>
    <s v="000045"/>
  </r>
  <r>
    <n v="1568"/>
    <s v="55603"/>
    <x v="2"/>
    <x v="3"/>
    <s v="M Sadeeq"/>
    <s v="03088828802"/>
    <n v="3120224882787"/>
    <s v="Value Thin Extra Long"/>
    <n v="1"/>
    <x v="20"/>
    <x v="0"/>
    <s v="000001"/>
    <s v="000046"/>
  </r>
  <r>
    <n v="1569"/>
    <s v="55604"/>
    <x v="2"/>
    <x v="3"/>
    <s v="Atam Zia"/>
    <s v="03088828802"/>
    <n v="3120224882787"/>
    <s v="Value Thin Extra Long"/>
    <n v="1"/>
    <x v="20"/>
    <x v="1"/>
    <s v="000001"/>
    <s v="000047"/>
  </r>
  <r>
    <n v="1570"/>
    <s v="55513"/>
    <x v="2"/>
    <x v="3"/>
    <s v="Fasiullah"/>
    <s v="03009683034"/>
    <s v="-"/>
    <s v="Trio Pad Maxi Thick"/>
    <n v="1"/>
    <x v="20"/>
    <x v="1"/>
    <s v="000001"/>
    <s v="000048"/>
  </r>
  <r>
    <n v="1571"/>
    <s v="36699"/>
    <x v="2"/>
    <x v="3"/>
    <s v="Akash"/>
    <s v="03005467889"/>
    <n v="3120214469671"/>
    <s v="Mega Maxi Thick long 60's"/>
    <n v="1"/>
    <x v="20"/>
    <x v="2"/>
    <s v="000001"/>
    <s v="000049"/>
  </r>
  <r>
    <n v="1572"/>
    <s v="34237"/>
    <x v="2"/>
    <x v="3"/>
    <s v="Sumaira"/>
    <s v="03087883334"/>
    <s v="-"/>
    <s v="Trio Pad Maxi"/>
    <n v="1"/>
    <x v="20"/>
    <x v="1"/>
    <s v="000001"/>
    <s v="000050"/>
  </r>
  <r>
    <n v="1573"/>
    <s v="47777"/>
    <x v="2"/>
    <x v="3"/>
    <s v="Shagufta"/>
    <s v="03006847883"/>
    <s v="-"/>
    <s v="Value Pad Ultra"/>
    <n v="1"/>
    <x v="20"/>
    <x v="0"/>
    <s v="000001"/>
    <s v="000051"/>
  </r>
  <r>
    <n v="1574"/>
    <s v="7652"/>
    <x v="4"/>
    <x v="5"/>
    <s v="Tehmeen"/>
    <s v="03004911131"/>
    <s v="-"/>
    <s v="Value Ultra Thin Long 18's"/>
    <n v="1"/>
    <x v="20"/>
    <x v="1"/>
    <s v="003901"/>
    <s v="003931"/>
  </r>
  <r>
    <n v="1575"/>
    <s v="11664"/>
    <x v="4"/>
    <x v="5"/>
    <s v="Meerab"/>
    <s v="03219651847"/>
    <s v="-"/>
    <s v="Trio Pad Maxi"/>
    <n v="1"/>
    <x v="20"/>
    <x v="2"/>
    <s v="003901"/>
    <s v="003932"/>
  </r>
  <r>
    <n v="1576"/>
    <s v="9554"/>
    <x v="4"/>
    <x v="5"/>
    <s v="Haseeb"/>
    <s v="03228020411"/>
    <s v="-"/>
    <s v="Maxi Thick Extra"/>
    <n v="1"/>
    <x v="20"/>
    <x v="2"/>
    <s v="-"/>
    <s v="-"/>
  </r>
  <r>
    <n v="1577"/>
    <s v="8124"/>
    <x v="4"/>
    <x v="5"/>
    <s v="Farah"/>
    <s v="03219403103"/>
    <s v="-"/>
    <s v="Value pad maxi thick"/>
    <n v="1"/>
    <x v="20"/>
    <x v="0"/>
    <s v="-"/>
    <s v="-"/>
  </r>
  <r>
    <n v="1578"/>
    <s v="16737"/>
    <x v="8"/>
    <x v="9"/>
    <s v="Isha"/>
    <s v="03112583367"/>
    <s v="-"/>
    <s v="Mega Ultra Thin Long 64's"/>
    <n v="1"/>
    <x v="20"/>
    <x v="1"/>
    <s v="010001"/>
    <s v="010021"/>
  </r>
  <r>
    <n v="1579"/>
    <s v="81384"/>
    <x v="3"/>
    <x v="4"/>
    <s v="Farrukh"/>
    <s v="03315849119"/>
    <s v="-"/>
    <s v="Value Ultra Thin Extra Long 14's"/>
    <n v="1"/>
    <x v="20"/>
    <x v="2"/>
    <s v="003001"/>
    <s v="003071"/>
  </r>
  <r>
    <n v="1580"/>
    <s v="76684"/>
    <x v="3"/>
    <x v="4"/>
    <s v="Waleed"/>
    <s v="03367177337"/>
    <s v="-"/>
    <s v="Value Ultra Thin Long 18's"/>
    <n v="1"/>
    <x v="20"/>
    <x v="2"/>
    <s v="003001"/>
    <s v="003072"/>
  </r>
  <r>
    <n v="1581"/>
    <s v="318831"/>
    <x v="5"/>
    <x v="6"/>
    <s v="Junaid"/>
    <s v="03007607012"/>
    <s v="-"/>
    <s v="Trio Ultra Thin Extra Long 28's"/>
    <n v="1"/>
    <x v="20"/>
    <x v="0"/>
    <s v="006601"/>
    <s v="006653"/>
  </r>
  <r>
    <n v="1582"/>
    <s v="452041"/>
    <x v="5"/>
    <x v="6"/>
    <s v="Adeel"/>
    <s v="03037705344"/>
    <s v="-"/>
    <s v="Value Ultra Thin Long 18's"/>
    <n v="1"/>
    <x v="20"/>
    <x v="1"/>
    <s v="006601"/>
    <s v="006654"/>
  </r>
  <r>
    <n v="1583"/>
    <s v="546501"/>
    <x v="5"/>
    <x v="6"/>
    <s v="Salman"/>
    <s v="03013662943"/>
    <s v="-"/>
    <s v="Value Ultra Thin Extra Long 14's"/>
    <n v="1"/>
    <x v="20"/>
    <x v="1"/>
    <s v="006601"/>
    <s v="006655"/>
  </r>
  <r>
    <n v="1584"/>
    <s v="107485"/>
    <x v="5"/>
    <x v="6"/>
    <s v="Hasan"/>
    <s v="03136545476"/>
    <n v="3310079944601"/>
    <s v="Trio Ultra Thin Extra Long 28's"/>
    <n v="1"/>
    <x v="20"/>
    <x v="1"/>
    <s v="006601"/>
    <s v="006656"/>
  </r>
  <r>
    <n v="1585"/>
    <s v="57209414"/>
    <x v="4"/>
    <x v="10"/>
    <s v="Sofia Hussain"/>
    <s v="03004344781"/>
    <s v="-"/>
    <s v="Mega Maxi Thick Extra long 52's"/>
    <n v="1"/>
    <x v="20"/>
    <x v="1"/>
    <s v="001201"/>
    <s v="001260"/>
  </r>
  <r>
    <n v="1586"/>
    <s v="40915126"/>
    <x v="4"/>
    <x v="10"/>
    <s v="Rimsha"/>
    <s v="03094336536"/>
    <s v="-"/>
    <s v="Value Ultra Thin Long 18's"/>
    <n v="1"/>
    <x v="20"/>
    <x v="1"/>
    <s v="001201"/>
    <s v="001261"/>
  </r>
  <r>
    <n v="1587"/>
    <s v="5986068"/>
    <x v="4"/>
    <x v="10"/>
    <s v="Saifa Abrar"/>
    <s v="03150943699"/>
    <s v="-"/>
    <s v="Trio Ultra Thin Long 32's"/>
    <n v="1"/>
    <x v="20"/>
    <x v="1"/>
    <s v="001201"/>
    <s v="001262"/>
  </r>
  <r>
    <n v="1588"/>
    <s v="9086075"/>
    <x v="4"/>
    <x v="10"/>
    <s v="Asia Bibi"/>
    <s v="03489184045"/>
    <s v="-"/>
    <s v="Trio Ultra Thin Extra Long 28's"/>
    <n v="1"/>
    <x v="20"/>
    <x v="0"/>
    <s v="001201"/>
    <s v="001263"/>
  </r>
  <r>
    <n v="1589"/>
    <s v="2915890"/>
    <x v="4"/>
    <x v="10"/>
    <s v="Mrs fajar"/>
    <s v="03348988115"/>
    <s v="-"/>
    <s v="Trio Ultra Thin Extra Long 28's"/>
    <n v="1"/>
    <x v="20"/>
    <x v="1"/>
    <s v="001201"/>
    <s v="001264"/>
  </r>
  <r>
    <n v="1590"/>
    <s v="7126533"/>
    <x v="4"/>
    <x v="10"/>
    <s v="Zulaikha"/>
    <s v="03211075398"/>
    <s v="-"/>
    <s v="Trio Maxi Thick long 30's"/>
    <n v="1"/>
    <x v="20"/>
    <x v="1"/>
    <s v="001201"/>
    <s v="001265"/>
  </r>
  <r>
    <n v="1591"/>
    <s v="2351806"/>
    <x v="4"/>
    <x v="10"/>
    <s v="Faisal Nadeem"/>
    <s v="03214501676"/>
    <s v="-"/>
    <s v="Mega Maxi Thick long 60's"/>
    <n v="1"/>
    <x v="20"/>
    <x v="1"/>
    <s v="001201"/>
    <s v="001266"/>
  </r>
  <r>
    <n v="1592"/>
    <s v="36156918"/>
    <x v="4"/>
    <x v="10"/>
    <s v="Aaisha"/>
    <s v="03224434007"/>
    <s v="-"/>
    <s v="Value Ultra Thin Long 18's"/>
    <n v="1"/>
    <x v="20"/>
    <x v="1"/>
    <s v="001201"/>
    <s v="001267"/>
  </r>
  <r>
    <n v="1593"/>
    <s v="8707622"/>
    <x v="4"/>
    <x v="10"/>
    <s v="Roha"/>
    <s v="03014099497"/>
    <s v="-"/>
    <s v="Mega Ultra Thin Extra Long 56's"/>
    <n v="1"/>
    <x v="20"/>
    <x v="1"/>
    <s v="001201"/>
    <s v="001268"/>
  </r>
  <r>
    <n v="1594"/>
    <s v="4967215"/>
    <x v="4"/>
    <x v="10"/>
    <s v="Noor"/>
    <s v="03255004205"/>
    <s v="-"/>
    <s v="Value Ultra Thin Long 18's"/>
    <n v="1"/>
    <x v="20"/>
    <x v="0"/>
    <s v="001201"/>
    <s v="001269"/>
  </r>
  <r>
    <n v="1595"/>
    <s v="9522085"/>
    <x v="4"/>
    <x v="10"/>
    <s v="Sonia"/>
    <s v="03220007638"/>
    <s v="-"/>
    <s v="Mega Ultra Thin Long 64's"/>
    <n v="1"/>
    <x v="20"/>
    <x v="1"/>
    <s v="001201"/>
    <s v="001270"/>
  </r>
  <r>
    <n v="1596"/>
    <s v="2428060023708"/>
    <x v="1"/>
    <x v="2"/>
    <s v="Shaista"/>
    <s v="03318326172"/>
    <s v="-"/>
    <s v="Trio Ultra Thin Long 32's"/>
    <n v="1"/>
    <x v="21"/>
    <x v="2"/>
    <s v="000801"/>
    <s v="000834"/>
  </r>
  <r>
    <n v="1597"/>
    <s v="2428020018917"/>
    <x v="1"/>
    <x v="2"/>
    <s v="Rahila"/>
    <s v="03312680032"/>
    <s v="-"/>
    <s v="Trio Ultra Thin Long 32's"/>
    <n v="1"/>
    <x v="21"/>
    <x v="0"/>
    <s v="000801"/>
    <s v="000835"/>
  </r>
  <r>
    <n v="1598"/>
    <s v="163195"/>
    <x v="7"/>
    <x v="8"/>
    <s v="Naveed"/>
    <s v="03109595773"/>
    <s v="-"/>
    <s v="Mega Maxi Thick Extra long 52's"/>
    <n v="1"/>
    <x v="21"/>
    <x v="1"/>
    <s v="002001"/>
    <s v="002078"/>
  </r>
  <r>
    <n v="1599"/>
    <s v="39360"/>
    <x v="7"/>
    <x v="8"/>
    <s v="Rashid"/>
    <s v="03169689932"/>
    <s v="-"/>
    <s v="Mega Maxi Thick long 60's"/>
    <n v="1"/>
    <x v="21"/>
    <x v="0"/>
    <s v="002001"/>
    <s v="002079"/>
  </r>
  <r>
    <n v="1600"/>
    <s v="14638"/>
    <x v="7"/>
    <x v="8"/>
    <s v="Umar"/>
    <s v="03201948629"/>
    <s v="-"/>
    <s v="Value Ultra Thin Long 18's"/>
    <n v="1"/>
    <x v="21"/>
    <x v="1"/>
    <s v="002001"/>
    <s v="002080"/>
  </r>
  <r>
    <n v="1601"/>
    <s v="26783"/>
    <x v="7"/>
    <x v="8"/>
    <s v="Saad"/>
    <s v="03485204678"/>
    <s v="-"/>
    <s v="Mega Maxi Thick long 60's"/>
    <n v="1"/>
    <x v="21"/>
    <x v="1"/>
    <s v="002001"/>
    <s v="002081"/>
  </r>
  <r>
    <n v="1602"/>
    <s v="824641"/>
    <x v="7"/>
    <x v="8"/>
    <s v="Awais Khan"/>
    <s v="03189584141"/>
    <s v="-"/>
    <s v="Mega Ultra Thin Extra Long 56's"/>
    <n v="1"/>
    <x v="21"/>
    <x v="0"/>
    <s v="002001"/>
    <s v="002082"/>
  </r>
  <r>
    <n v="1603"/>
    <s v="156751"/>
    <x v="7"/>
    <x v="8"/>
    <s v="Haider Ali"/>
    <s v="03459151788"/>
    <s v="-"/>
    <s v="Value Ultra Thin Long 18's"/>
    <n v="1"/>
    <x v="21"/>
    <x v="1"/>
    <s v="002001"/>
    <s v="002083"/>
  </r>
  <r>
    <n v="1604"/>
    <s v="477643"/>
    <x v="7"/>
    <x v="8"/>
    <s v="Yasir"/>
    <s v="03219031412"/>
    <s v="-"/>
    <s v="Mega Maxi Thick long 60's"/>
    <n v="1"/>
    <x v="21"/>
    <x v="2"/>
    <s v="002001"/>
    <s v="002084"/>
  </r>
  <r>
    <n v="1605"/>
    <s v="97139"/>
    <x v="7"/>
    <x v="8"/>
    <s v="Arshad"/>
    <s v="03159876844"/>
    <s v="-"/>
    <s v="Mega Maxi Thick Extra long 52's"/>
    <n v="1"/>
    <x v="21"/>
    <x v="1"/>
    <s v="002001"/>
    <s v="002085"/>
  </r>
  <r>
    <n v="1606"/>
    <s v="3311"/>
    <x v="6"/>
    <x v="7"/>
    <s v="M. Irfan"/>
    <s v="03008707197"/>
    <s v="-"/>
    <s v="Value Ultra Thin Long 18's"/>
    <n v="1"/>
    <x v="21"/>
    <x v="1"/>
    <s v="004201"/>
    <s v="004245"/>
  </r>
  <r>
    <n v="1607"/>
    <s v="5378"/>
    <x v="6"/>
    <x v="7"/>
    <s v="Parveen"/>
    <s v="03116059109"/>
    <s v="-"/>
    <s v="Mega Ultra Thin Long 64's"/>
    <n v="1"/>
    <x v="21"/>
    <x v="0"/>
    <s v="004201"/>
    <s v="004246"/>
  </r>
  <r>
    <n v="1608"/>
    <s v="7747"/>
    <x v="6"/>
    <x v="7"/>
    <s v="Ayesha"/>
    <s v="03046792462"/>
    <n v="3840381340620"/>
    <s v="Mega Ultra Thin Long 64's"/>
    <n v="1"/>
    <x v="21"/>
    <x v="1"/>
    <s v="004201"/>
    <s v="004247"/>
  </r>
  <r>
    <n v="1609"/>
    <s v="7177"/>
    <x v="6"/>
    <x v="7"/>
    <s v="Habiba"/>
    <s v="03157075565"/>
    <s v="-"/>
    <s v="Mega Maxi Thick long 60's"/>
    <n v="1"/>
    <x v="21"/>
    <x v="0"/>
    <s v="004201"/>
    <s v="004248"/>
  </r>
  <r>
    <n v="1610"/>
    <s v="7882"/>
    <x v="6"/>
    <x v="7"/>
    <s v="Hafza"/>
    <s v="03153513515"/>
    <s v="-"/>
    <s v="Trio Ultra Thin Long 32's"/>
    <n v="1"/>
    <x v="21"/>
    <x v="2"/>
    <s v="004201"/>
    <s v="004249"/>
  </r>
  <r>
    <n v="1611"/>
    <s v="8918"/>
    <x v="6"/>
    <x v="7"/>
    <s v="Sania"/>
    <s v="03042571225"/>
    <s v="-"/>
    <s v="Value Ultra Thin Long 18's"/>
    <n v="1"/>
    <x v="21"/>
    <x v="1"/>
    <s v="004201"/>
    <s v="004250"/>
  </r>
  <r>
    <n v="1612"/>
    <s v="9232"/>
    <x v="6"/>
    <x v="7"/>
    <s v="Maryam"/>
    <s v="03030051890"/>
    <s v="-"/>
    <s v="Mega Maxi Thick Extra long 52's"/>
    <n v="1"/>
    <x v="21"/>
    <x v="1"/>
    <s v="004201"/>
    <s v="004251"/>
  </r>
  <r>
    <n v="1613"/>
    <s v="8182"/>
    <x v="6"/>
    <x v="7"/>
    <s v="Humia"/>
    <s v="03034956908"/>
    <s v="-"/>
    <s v="Mega Maxi Thick long 60's"/>
    <n v="1"/>
    <x v="21"/>
    <x v="2"/>
    <s v="004201"/>
    <s v="004252"/>
  </r>
  <r>
    <n v="1614"/>
    <s v="20643"/>
    <x v="0"/>
    <x v="0"/>
    <s v="Usad"/>
    <s v="03110106134"/>
    <s v="-"/>
    <s v="Value Ultra Thin Long 18's"/>
    <n v="2"/>
    <x v="21"/>
    <x v="2"/>
    <s v="009101"/>
    <s v="009177"/>
  </r>
  <r>
    <n v="1615"/>
    <s v="87345"/>
    <x v="0"/>
    <x v="0"/>
    <s v="Barira"/>
    <s v="03131235450"/>
    <s v="-"/>
    <s v="Trio Maxi Thick long 30's"/>
    <n v="1"/>
    <x v="21"/>
    <x v="0"/>
    <s v="009101"/>
    <s v="009178"/>
  </r>
  <r>
    <n v="1616"/>
    <s v="77637"/>
    <x v="0"/>
    <x v="0"/>
    <s v="Fiza"/>
    <s v="03131085541"/>
    <s v="-"/>
    <s v="Value Ultra Thin Extra Long 14's"/>
    <n v="1"/>
    <x v="21"/>
    <x v="0"/>
    <s v="009101"/>
    <s v="009179"/>
  </r>
  <r>
    <n v="1617"/>
    <s v="32561"/>
    <x v="0"/>
    <x v="0"/>
    <s v="Usama"/>
    <s v="03452693272"/>
    <s v="-"/>
    <s v="Value Ultra Thin Extra Long 14's"/>
    <n v="1"/>
    <x v="21"/>
    <x v="0"/>
    <s v="009101"/>
    <s v="009180"/>
  </r>
  <r>
    <n v="1618"/>
    <s v="44735"/>
    <x v="0"/>
    <x v="0"/>
    <s v="Fatima"/>
    <s v="03150446324"/>
    <s v="-"/>
    <s v="Mega Ultra Thin Extra Long 56's"/>
    <n v="1"/>
    <x v="21"/>
    <x v="0"/>
    <s v="009101"/>
    <s v="009181"/>
  </r>
  <r>
    <n v="1619"/>
    <s v="99635"/>
    <x v="0"/>
    <x v="0"/>
    <s v="Kulssom"/>
    <s v="03113147104"/>
    <s v="-"/>
    <s v="Trio Maxi Thick long 30's"/>
    <n v="1"/>
    <x v="21"/>
    <x v="0"/>
    <s v="009101"/>
    <s v="009182"/>
  </r>
  <r>
    <n v="1620"/>
    <s v="84260"/>
    <x v="0"/>
    <x v="1"/>
    <s v="Shumaila"/>
    <s v="03702337818"/>
    <s v="-"/>
    <s v="Trio Maxi Thick long 30's"/>
    <n v="1"/>
    <x v="21"/>
    <x v="1"/>
    <s v="009601"/>
    <s v="009655"/>
  </r>
  <r>
    <n v="1621"/>
    <s v="543508"/>
    <x v="0"/>
    <x v="1"/>
    <s v="Ali"/>
    <s v="03182028423"/>
    <s v="-"/>
    <s v="Trio Ultra Thin Extra Long 28's"/>
    <n v="1"/>
    <x v="21"/>
    <x v="1"/>
    <s v="009601"/>
    <s v="009656"/>
  </r>
  <r>
    <n v="1622"/>
    <s v="16818"/>
    <x v="0"/>
    <x v="1"/>
    <s v="Khalid"/>
    <s v="03433337496"/>
    <s v="-"/>
    <s v="Trio Ultra Thin Extra Long 28's"/>
    <n v="1"/>
    <x v="21"/>
    <x v="1"/>
    <s v="009601"/>
    <s v="009657"/>
  </r>
  <r>
    <n v="1623"/>
    <s v="95431"/>
    <x v="0"/>
    <x v="1"/>
    <s v="Areeba"/>
    <s v="03032881738"/>
    <s v="-"/>
    <s v="Trio Maxi Thick long 30's"/>
    <n v="1"/>
    <x v="21"/>
    <x v="1"/>
    <s v="009601"/>
    <s v="009658"/>
  </r>
  <r>
    <n v="1624"/>
    <s v="01321"/>
    <x v="0"/>
    <x v="1"/>
    <s v="Talha"/>
    <s v="03122893154"/>
    <s v="-"/>
    <s v="Trio Maxi Thick long 30's"/>
    <n v="1"/>
    <x v="21"/>
    <x v="1"/>
    <s v="009601"/>
    <s v="009659"/>
  </r>
  <r>
    <n v="1625"/>
    <s v="65156"/>
    <x v="0"/>
    <x v="1"/>
    <s v="Asim"/>
    <s v="03192008644"/>
    <s v="-"/>
    <s v="Value Ultra Thin Long 18's"/>
    <n v="1"/>
    <x v="21"/>
    <x v="1"/>
    <s v="009601"/>
    <s v="009660"/>
  </r>
  <r>
    <n v="1626"/>
    <s v="11480"/>
    <x v="0"/>
    <x v="1"/>
    <s v="Zayan"/>
    <s v="03112713433"/>
    <s v="-"/>
    <s v="Trio Maxi Thick long 30's"/>
    <n v="1"/>
    <x v="21"/>
    <x v="1"/>
    <s v="009601"/>
    <s v="009661"/>
  </r>
  <r>
    <n v="1627"/>
    <s v="94528"/>
    <x v="0"/>
    <x v="1"/>
    <s v="Irfan"/>
    <s v="03052832255"/>
    <s v="-"/>
    <s v="Value Ultra Thin Extra Long 14's"/>
    <n v="1"/>
    <x v="21"/>
    <x v="1"/>
    <s v="009601"/>
    <s v="009662"/>
  </r>
  <r>
    <n v="1628"/>
    <s v="65206"/>
    <x v="0"/>
    <x v="1"/>
    <s v="Madiha Naz"/>
    <s v="03417665573"/>
    <s v="-"/>
    <s v="Value Ultra Thin Long 18's"/>
    <n v="1"/>
    <x v="21"/>
    <x v="1"/>
    <s v="009601"/>
    <s v="009663"/>
  </r>
  <r>
    <n v="1629"/>
    <s v="53016"/>
    <x v="0"/>
    <x v="1"/>
    <s v="Azaan"/>
    <s v="03133826020"/>
    <s v="-"/>
    <s v="Value Ultra Thin Extra Long 14's"/>
    <n v="1"/>
    <x v="21"/>
    <x v="1"/>
    <s v="009601"/>
    <s v="009664"/>
  </r>
  <r>
    <n v="1630"/>
    <s v="13639"/>
    <x v="0"/>
    <x v="1"/>
    <s v="Areeba"/>
    <s v="03105765780"/>
    <s v="-"/>
    <s v="Trio Ultra Thin Extra Long 28's"/>
    <n v="1"/>
    <x v="21"/>
    <x v="1"/>
    <s v="009601"/>
    <s v="009665"/>
  </r>
  <r>
    <n v="1631"/>
    <s v="05329"/>
    <x v="0"/>
    <x v="1"/>
    <s v="Asim"/>
    <s v="03222302004"/>
    <s v="-"/>
    <s v="Mega Maxi Thick long 60's"/>
    <n v="1"/>
    <x v="21"/>
    <x v="1"/>
    <s v="009601"/>
    <s v="009666"/>
  </r>
  <r>
    <n v="1632"/>
    <s v="34868"/>
    <x v="0"/>
    <x v="1"/>
    <s v="Shaiza"/>
    <s v="03706229256"/>
    <s v="-"/>
    <s v="Value Ultra Thin Long 18's"/>
    <n v="1"/>
    <x v="21"/>
    <x v="1"/>
    <s v="009601"/>
    <s v="009667"/>
  </r>
  <r>
    <n v="1633"/>
    <s v="61088"/>
    <x v="0"/>
    <x v="1"/>
    <s v="Nasreen"/>
    <s v="03417397457"/>
    <s v="-"/>
    <s v="Value Ultra Thin Long 18's"/>
    <n v="1"/>
    <x v="21"/>
    <x v="1"/>
    <s v="009601"/>
    <s v="009668"/>
  </r>
  <r>
    <n v="1634"/>
    <s v="11160"/>
    <x v="0"/>
    <x v="1"/>
    <s v="Ambreen"/>
    <s v="03222261824"/>
    <s v="-"/>
    <s v="Value Ultra Thin Extra Long 14's"/>
    <n v="1"/>
    <x v="21"/>
    <x v="1"/>
    <s v="009601"/>
    <s v="009669"/>
  </r>
  <r>
    <n v="1635"/>
    <s v="444157"/>
    <x v="0"/>
    <x v="1"/>
    <s v="Hina"/>
    <s v="03100340584"/>
    <s v="-"/>
    <s v="Trio Maxi Thick Extra long 26's"/>
    <n v="1"/>
    <x v="21"/>
    <x v="1"/>
    <s v="009601"/>
    <s v="009670"/>
  </r>
  <r>
    <n v="1636"/>
    <s v="40382"/>
    <x v="0"/>
    <x v="1"/>
    <s v="Simran"/>
    <s v="03055718401"/>
    <s v="-"/>
    <s v="Value Ultra Thin Long 18's"/>
    <n v="1"/>
    <x v="21"/>
    <x v="1"/>
    <s v="009601"/>
    <s v="009671"/>
  </r>
  <r>
    <n v="1637"/>
    <s v="64077"/>
    <x v="0"/>
    <x v="1"/>
    <s v="Beenish"/>
    <s v="03212991583"/>
    <s v="-"/>
    <s v="Trio Maxi Thick Extra long 26's"/>
    <n v="1"/>
    <x v="21"/>
    <x v="1"/>
    <s v="009601"/>
    <s v="009672"/>
  </r>
  <r>
    <n v="1638"/>
    <s v="56063"/>
    <x v="0"/>
    <x v="1"/>
    <s v="Rawashanda"/>
    <s v="03102044364"/>
    <s v="-"/>
    <s v="Value Ultra Thin Extra Long 14's"/>
    <n v="1"/>
    <x v="21"/>
    <x v="1"/>
    <s v="009601"/>
    <s v="009673"/>
  </r>
  <r>
    <n v="1639"/>
    <s v="38387"/>
    <x v="0"/>
    <x v="1"/>
    <s v="Kishwat"/>
    <s v="03173553587"/>
    <s v="-"/>
    <s v="Trio Maxi Thick long 30's"/>
    <n v="1"/>
    <x v="21"/>
    <x v="1"/>
    <s v="009601"/>
    <s v="009674"/>
  </r>
  <r>
    <n v="1640"/>
    <s v="37923"/>
    <x v="0"/>
    <x v="1"/>
    <s v="Rehman"/>
    <s v="03478544025"/>
    <s v="-"/>
    <s v="Mega Maxi Thick long 60's"/>
    <n v="1"/>
    <x v="21"/>
    <x v="1"/>
    <s v="009601"/>
    <s v="009675"/>
  </r>
  <r>
    <n v="1641"/>
    <s v="06409"/>
    <x v="0"/>
    <x v="1"/>
    <s v="Faizan"/>
    <s v="03101126906"/>
    <s v="-"/>
    <s v="Trio Ultra Thin Long 32's"/>
    <n v="1"/>
    <x v="21"/>
    <x v="1"/>
    <s v="009601"/>
    <s v="009676"/>
  </r>
  <r>
    <n v="1642"/>
    <s v="45192"/>
    <x v="2"/>
    <x v="3"/>
    <s v="Javed"/>
    <s v="03078287833"/>
    <n v="3120277947011"/>
    <s v="Trio pad Ultra"/>
    <n v="1"/>
    <x v="21"/>
    <x v="0"/>
    <s v="000001"/>
    <s v="000052"/>
  </r>
  <r>
    <n v="1643"/>
    <s v="46396"/>
    <x v="2"/>
    <x v="3"/>
    <s v="Shaiba"/>
    <s v="03006825629"/>
    <s v="-"/>
    <s v="Trio pad Ultra"/>
    <n v="1"/>
    <x v="21"/>
    <x v="0"/>
    <s v="000001"/>
    <s v="000053"/>
  </r>
  <r>
    <n v="1644"/>
    <s v="46397"/>
    <x v="2"/>
    <x v="3"/>
    <s v="Shaiba"/>
    <s v="03006825629"/>
    <s v="-"/>
    <s v="Mega Maxi Thick"/>
    <n v="1"/>
    <x v="21"/>
    <x v="1"/>
    <s v="000001"/>
    <s v="000054"/>
  </r>
  <r>
    <n v="1645"/>
    <s v="05808"/>
    <x v="2"/>
    <x v="3"/>
    <s v="Umair"/>
    <s v="03047110423"/>
    <n v="3120218958297"/>
    <s v="Value Pad Ultra"/>
    <n v="1"/>
    <x v="21"/>
    <x v="2"/>
    <s v="000001"/>
    <s v="000055"/>
  </r>
  <r>
    <n v="1646"/>
    <s v="34300"/>
    <x v="2"/>
    <x v="3"/>
    <s v="Ayesha"/>
    <s v="03166619112"/>
    <n v="3120439594229"/>
    <s v="Value Pad Ultra"/>
    <n v="1"/>
    <x v="21"/>
    <x v="2"/>
    <s v="000001"/>
    <s v="000056"/>
  </r>
  <r>
    <n v="1647"/>
    <s v="36926"/>
    <x v="2"/>
    <x v="3"/>
    <s v="Shakeel"/>
    <s v="03347086315"/>
    <s v="-"/>
    <s v="Trio Pad Maxi"/>
    <n v="1"/>
    <x v="21"/>
    <x v="1"/>
    <s v="000001"/>
    <s v="000057"/>
  </r>
  <r>
    <n v="1648"/>
    <s v="36487"/>
    <x v="8"/>
    <x v="9"/>
    <s v="Mizna"/>
    <s v="03446365087"/>
    <s v="-"/>
    <s v="Trio Maxi Thick Extra long 26's"/>
    <n v="1"/>
    <x v="21"/>
    <x v="0"/>
    <s v="010001"/>
    <s v="010022"/>
  </r>
  <r>
    <n v="1649"/>
    <s v="282701"/>
    <x v="5"/>
    <x v="6"/>
    <s v="Rukhsana"/>
    <s v="03240068879"/>
    <n v="4250113790382"/>
    <s v="Value Ultra Thin Long 18's"/>
    <n v="1"/>
    <x v="21"/>
    <x v="0"/>
    <s v="-"/>
    <s v="-"/>
  </r>
  <r>
    <n v="1650"/>
    <s v="324600"/>
    <x v="5"/>
    <x v="6"/>
    <s v="Zahra"/>
    <s v="03216667581"/>
    <n v="3310224818341"/>
    <s v="Trio Maxi Thick long 30's"/>
    <n v="1"/>
    <x v="21"/>
    <x v="0"/>
    <s v="-"/>
    <s v="-"/>
  </r>
  <r>
    <n v="1651"/>
    <s v="345490"/>
    <x v="5"/>
    <x v="6"/>
    <s v="Jalal"/>
    <s v="03217805575"/>
    <s v="-"/>
    <s v="Value Ultra Thin Long 18's"/>
    <n v="1"/>
    <x v="21"/>
    <x v="1"/>
    <s v="006601"/>
    <s v="006657"/>
  </r>
  <r>
    <n v="1652"/>
    <s v="459440"/>
    <x v="5"/>
    <x v="6"/>
    <s v="Jalal"/>
    <s v="03217805575"/>
    <s v="-"/>
    <s v="Value Ultra Thin Extra Long 14's"/>
    <n v="1"/>
    <x v="21"/>
    <x v="1"/>
    <s v="006601"/>
    <s v="006658"/>
  </r>
  <r>
    <n v="1653"/>
    <s v="377323"/>
    <x v="5"/>
    <x v="6"/>
    <s v="Shakeel"/>
    <s v="03088877446"/>
    <s v="-"/>
    <s v="Value Ultra Thin Extra Long 14's"/>
    <n v="1"/>
    <x v="21"/>
    <x v="1"/>
    <s v="006601"/>
    <s v="006659"/>
  </r>
  <r>
    <n v="1654"/>
    <s v="532683"/>
    <x v="5"/>
    <x v="6"/>
    <s v="Shakeel"/>
    <s v="03088877446"/>
    <s v="-"/>
    <s v="Value Ultra Thin Extra Long 14's"/>
    <n v="1"/>
    <x v="21"/>
    <x v="2"/>
    <s v="006601"/>
    <s v="006660"/>
  </r>
  <r>
    <n v="1655"/>
    <s v="342880"/>
    <x v="5"/>
    <x v="6"/>
    <s v="Ahmed"/>
    <s v="03030361994"/>
    <n v="3310008620088"/>
    <s v="Value Ultra Thin Extra Long 14's"/>
    <n v="1"/>
    <x v="21"/>
    <x v="1"/>
    <s v="006601"/>
    <s v="006661"/>
  </r>
  <r>
    <n v="1656"/>
    <s v="495501"/>
    <x v="5"/>
    <x v="6"/>
    <s v="Akhtar"/>
    <s v="03016030270"/>
    <s v="-"/>
    <s v="Trio Maxi Thick long 30's"/>
    <n v="1"/>
    <x v="21"/>
    <x v="0"/>
    <s v="006601"/>
    <s v="006662"/>
  </r>
  <r>
    <n v="1657"/>
    <s v="583495"/>
    <x v="5"/>
    <x v="6"/>
    <s v="Rabia"/>
    <s v="03001616266"/>
    <s v="-"/>
    <s v="Trio Maxi Thick Extra long 26's"/>
    <n v="1"/>
    <x v="21"/>
    <x v="1"/>
    <s v="006601"/>
    <s v="006663"/>
  </r>
  <r>
    <n v="1658"/>
    <s v="222390"/>
    <x v="5"/>
    <x v="6"/>
    <s v="Mrs Mubin"/>
    <s v="03205463365"/>
    <s v="-"/>
    <s v="Value Ultra Thin Extra Long 14's"/>
    <n v="1"/>
    <x v="21"/>
    <x v="1"/>
    <s v="006601"/>
    <s v="006664"/>
  </r>
  <r>
    <n v="1659"/>
    <s v="494421"/>
    <x v="5"/>
    <x v="6"/>
    <s v="Asim"/>
    <s v="03267535869"/>
    <s v="-"/>
    <s v="Trio Maxi Thick long 30's"/>
    <n v="1"/>
    <x v="21"/>
    <x v="1"/>
    <s v="006601"/>
    <s v="006665"/>
  </r>
  <r>
    <n v="1660"/>
    <s v="56304660"/>
    <x v="4"/>
    <x v="10"/>
    <s v="Usman Akhtar"/>
    <s v="03091078964"/>
    <s v="-"/>
    <s v="Trio Ultra Thin Extra Long 28's"/>
    <n v="1"/>
    <x v="21"/>
    <x v="2"/>
    <s v="001201"/>
    <s v="001271"/>
  </r>
  <r>
    <n v="1661"/>
    <s v="50452286"/>
    <x v="4"/>
    <x v="10"/>
    <s v="Abdul Kareem"/>
    <s v="03288618052"/>
    <s v="-"/>
    <s v="Trio Maxi Thick long 30's"/>
    <n v="1"/>
    <x v="21"/>
    <x v="1"/>
    <s v="001201"/>
    <s v="001272"/>
  </r>
  <r>
    <n v="1662"/>
    <s v="56271811"/>
    <x v="4"/>
    <x v="10"/>
    <s v="Haneen"/>
    <s v="03324529186"/>
    <s v="-"/>
    <s v="Mega Maxi Thick long 60's"/>
    <n v="1"/>
    <x v="21"/>
    <x v="1"/>
    <s v="001201"/>
    <s v="001273"/>
  </r>
  <r>
    <n v="1663"/>
    <s v="20217"/>
    <x v="7"/>
    <x v="8"/>
    <s v="Usman"/>
    <s v="03138263112"/>
    <s v="-"/>
    <s v="Mega Maxi Thick Extra long 52's"/>
    <n v="1"/>
    <x v="22"/>
    <x v="2"/>
    <s v="002001"/>
    <s v="002086"/>
  </r>
  <r>
    <n v="1664"/>
    <s v="457790"/>
    <x v="7"/>
    <x v="8"/>
    <s v="Tanzeela"/>
    <s v="03144024023"/>
    <s v="-"/>
    <s v="Trio Maxi Thick long 30's"/>
    <n v="1"/>
    <x v="22"/>
    <x v="1"/>
    <s v="002001"/>
    <s v="002087"/>
  </r>
  <r>
    <n v="1665"/>
    <s v="38733"/>
    <x v="7"/>
    <x v="8"/>
    <s v="Mishal"/>
    <s v="03152627143"/>
    <s v="-"/>
    <s v="Trio Maxi Thick long 30's"/>
    <n v="1"/>
    <x v="22"/>
    <x v="1"/>
    <s v="002001"/>
    <s v="002088"/>
  </r>
  <r>
    <n v="1666"/>
    <s v="341568"/>
    <x v="7"/>
    <x v="8"/>
    <s v="Zeeshan"/>
    <s v="03166379191"/>
    <s v="-"/>
    <s v="Mega Maxi Thick Extra long 52's"/>
    <n v="1"/>
    <x v="22"/>
    <x v="0"/>
    <s v="002001"/>
    <s v="002089"/>
  </r>
  <r>
    <n v="1667"/>
    <s v="632464"/>
    <x v="7"/>
    <x v="8"/>
    <s v="Salma"/>
    <s v="03125889091"/>
    <s v="-"/>
    <s v="Value Ultra Thin Long 18's"/>
    <n v="1"/>
    <x v="22"/>
    <x v="2"/>
    <s v="002001"/>
    <s v="002090"/>
  </r>
  <r>
    <n v="1668"/>
    <s v="303644"/>
    <x v="7"/>
    <x v="8"/>
    <s v="Azlan"/>
    <s v="031697726680"/>
    <s v="-"/>
    <s v="Mega Maxi Thick Extra long 52's"/>
    <n v="1"/>
    <x v="22"/>
    <x v="1"/>
    <s v="002001"/>
    <s v="002091"/>
  </r>
  <r>
    <n v="1669"/>
    <s v="49701"/>
    <x v="7"/>
    <x v="8"/>
    <s v="M. Tahir"/>
    <s v="03189047653"/>
    <s v="-"/>
    <s v="Value Ultra Thin Long 18's"/>
    <n v="1"/>
    <x v="22"/>
    <x v="1"/>
    <s v="002001"/>
    <s v="002092"/>
  </r>
  <r>
    <n v="1670"/>
    <s v="96887"/>
    <x v="7"/>
    <x v="8"/>
    <s v="Atiram"/>
    <s v="03419605218"/>
    <s v="-"/>
    <s v="Mega Maxi Thick long 60's"/>
    <n v="1"/>
    <x v="22"/>
    <x v="0"/>
    <s v="002001"/>
    <s v="002093"/>
  </r>
  <r>
    <n v="1671"/>
    <s v="26703"/>
    <x v="7"/>
    <x v="8"/>
    <s v="Asif"/>
    <s v="03194552830"/>
    <s v="-"/>
    <s v="Trio Maxi Thick long 30's"/>
    <n v="1"/>
    <x v="22"/>
    <x v="1"/>
    <s v="002001"/>
    <s v="002094"/>
  </r>
  <r>
    <n v="1672"/>
    <s v="2428080023426"/>
    <x v="1"/>
    <x v="2"/>
    <s v="Shahneela"/>
    <s v="03333661411"/>
    <s v="-"/>
    <s v="Value Ultra Thin Long 18's"/>
    <n v="1"/>
    <x v="22"/>
    <x v="0"/>
    <s v="000801"/>
    <s v="000836"/>
  </r>
  <r>
    <n v="1673"/>
    <s v="9063"/>
    <x v="6"/>
    <x v="7"/>
    <s v="Ayan"/>
    <s v="03087070783"/>
    <s v="-"/>
    <s v="Mega Maxi Thick long 60's"/>
    <n v="1"/>
    <x v="22"/>
    <x v="2"/>
    <s v="004201"/>
    <s v="004253"/>
  </r>
  <r>
    <n v="1674"/>
    <s v="2146"/>
    <x v="6"/>
    <x v="7"/>
    <s v="Tahira"/>
    <s v="03153811738"/>
    <n v="3840498035160"/>
    <s v="Mega Maxi Thick Extra long 52's"/>
    <n v="2"/>
    <x v="22"/>
    <x v="0"/>
    <s v="004201"/>
    <s v="004254"/>
  </r>
  <r>
    <n v="1675"/>
    <s v="3291"/>
    <x v="6"/>
    <x v="7"/>
    <s v="Rizwan"/>
    <s v="03107671340"/>
    <n v="3840355608147"/>
    <s v="Mega Maxi Thick long 60's"/>
    <n v="1"/>
    <x v="22"/>
    <x v="1"/>
    <s v="004201"/>
    <s v="004255"/>
  </r>
  <r>
    <n v="1676"/>
    <s v="9065"/>
    <x v="6"/>
    <x v="7"/>
    <s v="Basher"/>
    <s v="03107671740"/>
    <s v="-"/>
    <s v="Value Ultra Thin Extra Long 14's"/>
    <n v="1"/>
    <x v="22"/>
    <x v="0"/>
    <s v="004201"/>
    <s v="004256"/>
  </r>
  <r>
    <n v="1677"/>
    <s v="8586007"/>
    <x v="4"/>
    <x v="10"/>
    <s v="Mrs Zahid"/>
    <s v="03016405111"/>
    <s v="-"/>
    <s v="Value Ultra Thin Extra Long 14's"/>
    <n v="1"/>
    <x v="22"/>
    <x v="1"/>
    <s v="001201"/>
    <s v="001274"/>
  </r>
  <r>
    <n v="1678"/>
    <s v="21523672"/>
    <x v="4"/>
    <x v="10"/>
    <s v="Amna"/>
    <s v="03245089721"/>
    <s v="-"/>
    <s v="Mega Maxi Thick Extra long 52's"/>
    <n v="1"/>
    <x v="22"/>
    <x v="1"/>
    <s v="001201"/>
    <s v="001275"/>
  </r>
  <r>
    <n v="1679"/>
    <s v="9046270"/>
    <x v="4"/>
    <x v="10"/>
    <s v="Mrs Laiba"/>
    <s v="03484895482"/>
    <s v="-"/>
    <s v="Mega Ultra Thin Extra Long 56's"/>
    <n v="1"/>
    <x v="22"/>
    <x v="1"/>
    <s v="001201"/>
    <s v="001276"/>
  </r>
  <r>
    <n v="1680"/>
    <s v="3786012"/>
    <x v="4"/>
    <x v="10"/>
    <s v="Sidra"/>
    <s v="03417671915"/>
    <s v="-"/>
    <s v="Mega Ultra Thin Long 64's"/>
    <n v="1"/>
    <x v="22"/>
    <x v="2"/>
    <s v="001201"/>
    <s v="001277"/>
  </r>
  <r>
    <n v="1681"/>
    <s v="649026"/>
    <x v="4"/>
    <x v="10"/>
    <s v="Saifullah"/>
    <s v="03204441348"/>
    <s v="-"/>
    <s v="Value Ultra Thin Extra Long 14's"/>
    <n v="1"/>
    <x v="22"/>
    <x v="1"/>
    <s v="001201"/>
    <s v="001278"/>
  </r>
  <r>
    <n v="1682"/>
    <s v="0663436"/>
    <x v="4"/>
    <x v="10"/>
    <s v="Nabila Shahid"/>
    <s v="03002561688"/>
    <s v="-"/>
    <s v="Trio Ultra Thin Long 32's"/>
    <n v="1"/>
    <x v="22"/>
    <x v="1"/>
    <s v="001201"/>
    <s v="001279"/>
  </r>
  <r>
    <n v="1683"/>
    <s v="26141554"/>
    <x v="4"/>
    <x v="10"/>
    <s v="Mrs Haroon"/>
    <s v="03234334338"/>
    <s v="-"/>
    <s v="Trio Maxi Thick Extra long 26's"/>
    <n v="1"/>
    <x v="22"/>
    <x v="0"/>
    <s v="001201"/>
    <s v="001280"/>
  </r>
  <r>
    <n v="1684"/>
    <s v="43470165"/>
    <x v="4"/>
    <x v="10"/>
    <s v="Rahmin"/>
    <s v="03344347471"/>
    <s v="-"/>
    <s v="Trio Maxi Thick long 30's"/>
    <n v="1"/>
    <x v="22"/>
    <x v="1"/>
    <s v="001201"/>
    <s v="001281"/>
  </r>
  <r>
    <n v="1685"/>
    <s v="9540092"/>
    <x v="4"/>
    <x v="10"/>
    <s v="Abdul Sattar"/>
    <s v="03228050739"/>
    <s v="-"/>
    <s v="Trio Maxi Thick long 30's"/>
    <n v="1"/>
    <x v="22"/>
    <x v="1"/>
    <s v="001201"/>
    <s v="001282"/>
  </r>
  <r>
    <n v="1686"/>
    <s v="25573000"/>
    <x v="4"/>
    <x v="10"/>
    <s v="Mrs Salman"/>
    <s v="03184087022"/>
    <s v="-"/>
    <s v="Value Ultra Thin Extra Long 14's"/>
    <n v="1"/>
    <x v="22"/>
    <x v="1"/>
    <s v="001201"/>
    <s v="001283"/>
  </r>
  <r>
    <n v="1687"/>
    <s v="2561412"/>
    <x v="4"/>
    <x v="10"/>
    <s v="Eman"/>
    <s v="03144065987"/>
    <s v="-"/>
    <s v="Trio Maxi Thick long 30's"/>
    <n v="1"/>
    <x v="22"/>
    <x v="1"/>
    <s v="001201"/>
    <s v="001284"/>
  </r>
  <r>
    <n v="1688"/>
    <s v="26536323"/>
    <x v="4"/>
    <x v="10"/>
    <s v="Sobia"/>
    <s v="03214840856"/>
    <s v="-"/>
    <s v="Value Ultra Thin Extra Long 14's"/>
    <n v="1"/>
    <x v="22"/>
    <x v="1"/>
    <s v="001201"/>
    <s v="001285"/>
  </r>
  <r>
    <n v="1689"/>
    <s v="25159844"/>
    <x v="4"/>
    <x v="10"/>
    <s v="Khadija"/>
    <s v="03214811345"/>
    <s v="-"/>
    <s v="Value Ultra Thin Long 18's"/>
    <n v="1"/>
    <x v="22"/>
    <x v="1"/>
    <s v="001201"/>
    <s v="001286"/>
  </r>
  <r>
    <n v="1690"/>
    <s v="8573"/>
    <x v="4"/>
    <x v="5"/>
    <s v="Mahreen"/>
    <s v="03204524930"/>
    <n v="352022524930"/>
    <s v="Trio Maxi Thick long 30's"/>
    <n v="1"/>
    <x v="22"/>
    <x v="0"/>
    <s v="003901"/>
    <s v="003934"/>
  </r>
  <r>
    <n v="1691"/>
    <s v="0873"/>
    <x v="4"/>
    <x v="5"/>
    <s v="Sikandar"/>
    <s v="03009646413"/>
    <n v="3410456239481"/>
    <s v="Trio Maxi Thick long 30's"/>
    <n v="1"/>
    <x v="22"/>
    <x v="0"/>
    <s v="003901"/>
    <s v="003935"/>
  </r>
  <r>
    <n v="1692"/>
    <s v="2686"/>
    <x v="4"/>
    <x v="5"/>
    <s v="Iram Asad"/>
    <s v="03238437080"/>
    <s v="-"/>
    <s v="Value Ultra Thin Extra Long 14's"/>
    <n v="1"/>
    <x v="22"/>
    <x v="2"/>
    <s v="003901"/>
    <s v="003933"/>
  </r>
  <r>
    <n v="1693"/>
    <s v="2999"/>
    <x v="4"/>
    <x v="5"/>
    <s v="Afeefa"/>
    <s v="03227583539"/>
    <n v="3550301949594"/>
    <s v="Mega Maxi Thick Extra long 52's"/>
    <n v="1"/>
    <x v="22"/>
    <x v="2"/>
    <s v="003901"/>
    <s v="003936"/>
  </r>
  <r>
    <n v="1694"/>
    <s v="7806"/>
    <x v="4"/>
    <x v="5"/>
    <s v="Babar"/>
    <s v="03334265451"/>
    <n v="3520207605969"/>
    <s v="Value Ultra Thin Long 18's"/>
    <n v="1"/>
    <x v="22"/>
    <x v="0"/>
    <s v="003901"/>
    <s v="003937"/>
  </r>
  <r>
    <n v="1695"/>
    <s v="30570"/>
    <x v="3"/>
    <x v="4"/>
    <s v="Khuram"/>
    <s v="03335293316"/>
    <n v="3740521739407"/>
    <s v="Value Ultra Thin Extra Long 14's"/>
    <n v="1"/>
    <x v="22"/>
    <x v="2"/>
    <s v="003001"/>
    <s v="003073"/>
  </r>
  <r>
    <n v="1696"/>
    <s v="39472"/>
    <x v="3"/>
    <x v="4"/>
    <s v="Arshad"/>
    <s v="03005897160"/>
    <s v="-"/>
    <s v="Mega Ultra Thin Long 64's"/>
    <n v="1"/>
    <x v="22"/>
    <x v="1"/>
    <s v="003001"/>
    <s v="003074"/>
  </r>
  <r>
    <n v="1697"/>
    <s v="78177"/>
    <x v="3"/>
    <x v="4"/>
    <s v="Abdul Karim"/>
    <s v="03008351545"/>
    <s v="-"/>
    <s v="Mega Ultra Thin Extra Long 56's"/>
    <n v="1"/>
    <x v="22"/>
    <x v="1"/>
    <s v="003001"/>
    <s v="003075"/>
  </r>
  <r>
    <n v="1698"/>
    <s v="21065"/>
    <x v="8"/>
    <x v="9"/>
    <s v="Rizwan"/>
    <s v="03144027280"/>
    <s v="-"/>
    <s v="Mega Maxi Thick Extra long 52's"/>
    <n v="1"/>
    <x v="22"/>
    <x v="0"/>
    <s v="010001"/>
    <s v="010023"/>
  </r>
  <r>
    <n v="1699"/>
    <s v="23938"/>
    <x v="8"/>
    <x v="9"/>
    <s v="Razia"/>
    <s v="03037907607"/>
    <s v="-"/>
    <s v="Trio Maxi Thick long 30's"/>
    <n v="1"/>
    <x v="22"/>
    <x v="1"/>
    <s v="010001"/>
    <s v="010024"/>
  </r>
  <r>
    <n v="1700"/>
    <s v="21096"/>
    <x v="8"/>
    <x v="9"/>
    <s v="Shamas Deen"/>
    <s v="03371470208"/>
    <s v="-"/>
    <s v="Value Ultra Thin Extra Long 14's"/>
    <n v="1"/>
    <x v="22"/>
    <x v="0"/>
    <s v="010001"/>
    <s v="010025"/>
  </r>
  <r>
    <n v="1701"/>
    <s v="28669"/>
    <x v="8"/>
    <x v="9"/>
    <s v="Ali"/>
    <s v="03232434767"/>
    <s v="-"/>
    <s v="Mega Maxi Thick Extra long 52's"/>
    <n v="1"/>
    <x v="22"/>
    <x v="1"/>
    <s v="010001"/>
    <s v="010026"/>
  </r>
  <r>
    <n v="1702"/>
    <s v="10905"/>
    <x v="8"/>
    <x v="9"/>
    <s v="Usfa Rani"/>
    <s v="03107703255"/>
    <s v="-"/>
    <s v="Mega Maxi Thick long 60's"/>
    <n v="1"/>
    <x v="22"/>
    <x v="1"/>
    <s v="010001"/>
    <s v="010027"/>
  </r>
  <r>
    <n v="1703"/>
    <s v="36690"/>
    <x v="8"/>
    <x v="9"/>
    <s v="Zahida"/>
    <s v="03073371098"/>
    <s v="-"/>
    <s v="Trio Maxi Thick Extra long 26's"/>
    <n v="1"/>
    <x v="22"/>
    <x v="0"/>
    <s v="010001"/>
    <s v="010028"/>
  </r>
  <r>
    <n v="1704"/>
    <s v="298942"/>
    <x v="5"/>
    <x v="6"/>
    <s v="Mustafa"/>
    <s v="03074811915"/>
    <s v="-"/>
    <s v="Value Ultra Thin Long 18's"/>
    <n v="1"/>
    <x v="22"/>
    <x v="1"/>
    <s v="006601"/>
    <s v="006666"/>
  </r>
  <r>
    <n v="1705"/>
    <s v="276868"/>
    <x v="5"/>
    <x v="6"/>
    <s v="Zulkar"/>
    <s v="03006603721"/>
    <n v="3310218220639"/>
    <s v="Mega Ultra Thin Long 64's"/>
    <n v="1"/>
    <x v="22"/>
    <x v="0"/>
    <s v="006601"/>
    <s v="006667"/>
  </r>
  <r>
    <n v="1706"/>
    <s v="388161"/>
    <x v="5"/>
    <x v="6"/>
    <s v="Muzanal"/>
    <s v="03059669657"/>
    <s v="-"/>
    <s v="Trio Maxi Thick Extra long 26's"/>
    <n v="1"/>
    <x v="22"/>
    <x v="1"/>
    <s v="006601"/>
    <s v="006668"/>
  </r>
  <r>
    <n v="1707"/>
    <s v="165828"/>
    <x v="5"/>
    <x v="6"/>
    <s v="Akhtar"/>
    <s v="03332169012"/>
    <s v="-"/>
    <s v="Trio Maxi Thick long 30's"/>
    <n v="1"/>
    <x v="22"/>
    <x v="0"/>
    <s v="006601"/>
    <s v="006669"/>
  </r>
  <r>
    <n v="1708"/>
    <s v="630244"/>
    <x v="5"/>
    <x v="6"/>
    <s v="Zeenat"/>
    <s v="03013777315"/>
    <s v="-"/>
    <s v="Value Ultra Thin Long 18's"/>
    <n v="1"/>
    <x v="22"/>
    <x v="1"/>
    <s v="-"/>
    <s v="-"/>
  </r>
  <r>
    <n v="1709"/>
    <s v="424936"/>
    <x v="5"/>
    <x v="6"/>
    <s v="Nafeez"/>
    <s v="03151707873"/>
    <n v="3840394158382"/>
    <s v="Trio Maxi Thick Extra long 26's"/>
    <n v="1"/>
    <x v="22"/>
    <x v="2"/>
    <s v="006601"/>
    <s v="006670"/>
  </r>
  <r>
    <n v="1710"/>
    <s v="506640"/>
    <x v="5"/>
    <x v="6"/>
    <s v="Hasnad"/>
    <s v="03236671343"/>
    <s v="-"/>
    <s v="Trio Ultra Thin Extra Long 28's"/>
    <n v="1"/>
    <x v="22"/>
    <x v="0"/>
    <s v="006601"/>
    <s v="006671"/>
  </r>
  <r>
    <n v="1711"/>
    <s v="162728"/>
    <x v="5"/>
    <x v="6"/>
    <s v="Farhan"/>
    <s v="03336559048"/>
    <s v="-"/>
    <s v="Value Ultra Thin Extra Long 14's"/>
    <n v="1"/>
    <x v="22"/>
    <x v="1"/>
    <s v="-"/>
    <s v="-"/>
  </r>
  <r>
    <n v="1712"/>
    <s v="350738"/>
    <x v="5"/>
    <x v="6"/>
    <s v="Farhan"/>
    <s v="03226559048"/>
    <s v="-"/>
    <s v="Value Ultra Thin Extra Long 14's"/>
    <n v="1"/>
    <x v="22"/>
    <x v="1"/>
    <s v="-"/>
    <s v="-"/>
  </r>
  <r>
    <n v="1713"/>
    <s v="517129"/>
    <x v="5"/>
    <x v="6"/>
    <s v="Nadeem"/>
    <s v="03226217214"/>
    <n v="3310055000375"/>
    <s v="Trio Ultra Thin Long 32's"/>
    <n v="1"/>
    <x v="22"/>
    <x v="1"/>
    <s v="006601"/>
    <s v="006672"/>
  </r>
  <r>
    <n v="1714"/>
    <s v="385208"/>
    <x v="5"/>
    <x v="6"/>
    <s v="Mosin"/>
    <s v="03026353547"/>
    <s v="-"/>
    <s v="Value Ultra Thin Extra Long 14's"/>
    <n v="1"/>
    <x v="22"/>
    <x v="1"/>
    <s v="006601"/>
    <s v="006673"/>
  </r>
  <r>
    <n v="1715"/>
    <s v="438665"/>
    <x v="5"/>
    <x v="6"/>
    <s v="Tahir"/>
    <s v="03028068821"/>
    <s v="-"/>
    <s v="Trio Maxi Thick Extra long 26's"/>
    <n v="1"/>
    <x v="22"/>
    <x v="2"/>
    <s v="006601"/>
    <s v="006674"/>
  </r>
  <r>
    <n v="1716"/>
    <s v="310287"/>
    <x v="5"/>
    <x v="6"/>
    <s v="Amjad"/>
    <s v="03006015871"/>
    <s v="-"/>
    <s v="Value Ultra Thin Extra Long 14's"/>
    <n v="1"/>
    <x v="22"/>
    <x v="1"/>
    <s v="006601"/>
    <s v="006675"/>
  </r>
  <r>
    <n v="1717"/>
    <s v="284043"/>
    <x v="5"/>
    <x v="6"/>
    <s v="Saad"/>
    <s v="03086513759"/>
    <s v="-"/>
    <s v="Trio Ultra Thin Extra Long 28's"/>
    <n v="1"/>
    <x v="22"/>
    <x v="0"/>
    <s v="006601"/>
    <s v="006676"/>
  </r>
  <r>
    <n v="1718"/>
    <s v="284041"/>
    <x v="5"/>
    <x v="6"/>
    <s v="Ali"/>
    <s v="03086513759"/>
    <s v="-"/>
    <s v="Value Ultra Thin Extra Long 14's"/>
    <n v="1"/>
    <x v="22"/>
    <x v="1"/>
    <s v="006601"/>
    <s v="006677"/>
  </r>
  <r>
    <n v="1719"/>
    <s v="156051"/>
    <x v="5"/>
    <x v="6"/>
    <s v="Shazea"/>
    <s v="03017238002"/>
    <s v="-"/>
    <s v="Trio Ultra Thin Extra Long 28's"/>
    <n v="1"/>
    <x v="22"/>
    <x v="1"/>
    <s v="006601"/>
    <s v="006678"/>
  </r>
  <r>
    <n v="1720"/>
    <s v="342798"/>
    <x v="5"/>
    <x v="6"/>
    <s v="Waqas"/>
    <s v="03127955555"/>
    <n v="3840317536512"/>
    <s v="Mega Maxi Thick long 60's"/>
    <n v="1"/>
    <x v="22"/>
    <x v="1"/>
    <s v="006601"/>
    <s v="006679"/>
  </r>
  <r>
    <n v="1721"/>
    <s v="176318"/>
    <x v="5"/>
    <x v="6"/>
    <s v="Waqas"/>
    <s v="03237700070"/>
    <s v="-"/>
    <s v="Mega Maxi Thick long 60's"/>
    <n v="1"/>
    <x v="22"/>
    <x v="1"/>
    <s v="006601"/>
    <s v="006680"/>
  </r>
  <r>
    <n v="1722"/>
    <s v="591764"/>
    <x v="5"/>
    <x v="6"/>
    <s v="Waqas"/>
    <s v="03127955555"/>
    <n v="3840317536512"/>
    <s v="Mega Maxi Thick long 60's"/>
    <n v="1"/>
    <x v="22"/>
    <x v="0"/>
    <s v="006601"/>
    <s v="006681"/>
  </r>
  <r>
    <n v="1723"/>
    <s v="90651"/>
    <x v="0"/>
    <x v="0"/>
    <s v="Rehman"/>
    <s v="03363243235"/>
    <s v="-"/>
    <s v="Trio Ultra Thin Extra Long 28's"/>
    <n v="1"/>
    <x v="22"/>
    <x v="1"/>
    <s v="009101"/>
    <s v="009183"/>
  </r>
  <r>
    <n v="1724"/>
    <s v="56435"/>
    <x v="0"/>
    <x v="0"/>
    <s v="Rutaba"/>
    <s v="03352590289"/>
    <s v="-"/>
    <s v="Value Ultra Thin Extra Long 14's"/>
    <n v="1"/>
    <x v="22"/>
    <x v="1"/>
    <s v="009101"/>
    <s v="009184"/>
  </r>
  <r>
    <n v="1725"/>
    <s v="56454"/>
    <x v="0"/>
    <x v="0"/>
    <s v="Nabia"/>
    <s v="03352449593"/>
    <s v="-"/>
    <s v="Value Ultra Thin Long 18's"/>
    <n v="1"/>
    <x v="22"/>
    <x v="1"/>
    <s v="009101"/>
    <s v="009185"/>
  </r>
  <r>
    <n v="1726"/>
    <s v="78811"/>
    <x v="0"/>
    <x v="0"/>
    <s v="Miss Seema"/>
    <s v="03002341932"/>
    <s v="-"/>
    <s v="Trio Maxi Thick Extra long 26's"/>
    <n v="1"/>
    <x v="22"/>
    <x v="1"/>
    <s v="009101"/>
    <s v="009186"/>
  </r>
  <r>
    <n v="1727"/>
    <s v="68373"/>
    <x v="0"/>
    <x v="0"/>
    <s v="Huma"/>
    <s v="03002523515"/>
    <s v="-"/>
    <s v="Trio Maxi Thick Extra long 26's"/>
    <n v="1"/>
    <x v="22"/>
    <x v="1"/>
    <s v="009101"/>
    <s v="009187"/>
  </r>
  <r>
    <n v="1728"/>
    <s v="09485"/>
    <x v="0"/>
    <x v="0"/>
    <s v="Sakina"/>
    <s v="03322130641"/>
    <s v="-"/>
    <s v="Trio Ultra Thin Long 32's"/>
    <n v="1"/>
    <x v="22"/>
    <x v="1"/>
    <s v="009101"/>
    <s v="009188"/>
  </r>
  <r>
    <n v="1729"/>
    <s v="40267"/>
    <x v="0"/>
    <x v="0"/>
    <s v="Hasnain"/>
    <s v="03400289769"/>
    <s v="-"/>
    <s v="Mega Ultra Thin Extra Long 56's"/>
    <n v="1"/>
    <x v="22"/>
    <x v="1"/>
    <s v="009101"/>
    <s v="009189"/>
  </r>
  <r>
    <n v="1730"/>
    <s v="31731"/>
    <x v="0"/>
    <x v="0"/>
    <s v="Fakar"/>
    <s v="03008250332"/>
    <s v="-"/>
    <s v="Trio Maxi Thick Extra long 26's"/>
    <n v="1"/>
    <x v="22"/>
    <x v="1"/>
    <s v="009101"/>
    <s v="009190"/>
  </r>
  <r>
    <n v="1731"/>
    <s v="28408"/>
    <x v="0"/>
    <x v="0"/>
    <s v="Imran"/>
    <s v="03005264269"/>
    <s v="-"/>
    <s v="Trio Maxi Thick long 30's"/>
    <n v="1"/>
    <x v="22"/>
    <x v="0"/>
    <s v="009101"/>
    <s v="009191"/>
  </r>
  <r>
    <n v="1732"/>
    <s v="10003"/>
    <x v="0"/>
    <x v="0"/>
    <s v="Kanwal"/>
    <s v="03342725066"/>
    <s v="-"/>
    <s v="Trio Ultra Thin Extra Long 28's"/>
    <n v="1"/>
    <x v="22"/>
    <x v="2"/>
    <s v="009101"/>
    <s v="009192"/>
  </r>
  <r>
    <n v="1733"/>
    <s v="05802"/>
    <x v="0"/>
    <x v="0"/>
    <s v="Maryam"/>
    <s v="03352840433"/>
    <s v="-"/>
    <s v="Value Ultra Thin Extra Long 14's"/>
    <n v="1"/>
    <x v="22"/>
    <x v="0"/>
    <s v="009101"/>
    <s v="009193"/>
  </r>
  <r>
    <n v="1734"/>
    <s v="68453"/>
    <x v="0"/>
    <x v="0"/>
    <s v="Aisha"/>
    <s v="03222773546"/>
    <s v="-"/>
    <s v="Trio Maxi Thick long 30's"/>
    <n v="1"/>
    <x v="22"/>
    <x v="0"/>
    <s v="009101"/>
    <s v="009194"/>
  </r>
  <r>
    <n v="1735"/>
    <s v="82541"/>
    <x v="0"/>
    <x v="0"/>
    <s v="Miss Meena"/>
    <s v="03312431685"/>
    <s v="-"/>
    <s v="Value Ultra Thin Extra Long 14's"/>
    <n v="1"/>
    <x v="22"/>
    <x v="2"/>
    <s v="009101"/>
    <s v="009195"/>
  </r>
  <r>
    <n v="1736"/>
    <s v="010118"/>
    <x v="0"/>
    <x v="0"/>
    <s v="Rifat"/>
    <s v="03472443632"/>
    <s v="-"/>
    <s v="Mega Maxi Thick Extra long 52's"/>
    <n v="1"/>
    <x v="22"/>
    <x v="0"/>
    <s v="009101"/>
    <s v="009196"/>
  </r>
  <r>
    <n v="1737"/>
    <s v="73878"/>
    <x v="0"/>
    <x v="1"/>
    <s v="Isha"/>
    <s v="03012719161"/>
    <s v="-"/>
    <s v="Value Ultra Thin Extra Long 14's"/>
    <n v="1"/>
    <x v="22"/>
    <x v="1"/>
    <s v="009601"/>
    <s v="009677"/>
  </r>
  <r>
    <n v="1738"/>
    <s v="32722"/>
    <x v="0"/>
    <x v="1"/>
    <s v="Asghar"/>
    <s v="03453006203"/>
    <s v="-"/>
    <s v="Value Ultra Thin Extra Long 14's"/>
    <n v="1"/>
    <x v="22"/>
    <x v="1"/>
    <s v="009601"/>
    <s v="009678"/>
  </r>
  <r>
    <n v="1739"/>
    <s v="04245"/>
    <x v="0"/>
    <x v="1"/>
    <s v="Ibrahim"/>
    <s v="03426422411"/>
    <s v="-"/>
    <s v="Trio Maxi Thick Extra long 26's"/>
    <n v="1"/>
    <x v="22"/>
    <x v="1"/>
    <s v="009601"/>
    <s v="009679"/>
  </r>
  <r>
    <n v="1740"/>
    <s v="77075"/>
    <x v="0"/>
    <x v="1"/>
    <s v="Rafiya"/>
    <s v="03002236754"/>
    <s v="-"/>
    <s v="Value Ultra Thin Extra Long 14's"/>
    <n v="1"/>
    <x v="22"/>
    <x v="1"/>
    <s v="009601"/>
    <s v="009680"/>
  </r>
  <r>
    <n v="1741"/>
    <s v="48361"/>
    <x v="0"/>
    <x v="1"/>
    <s v="Mohsin"/>
    <s v="03077190922"/>
    <s v="-"/>
    <s v="Trio Maxi Thick Extra long 26's"/>
    <n v="1"/>
    <x v="22"/>
    <x v="1"/>
    <s v="009601"/>
    <s v="009681"/>
  </r>
  <r>
    <n v="1742"/>
    <s v="74944"/>
    <x v="0"/>
    <x v="1"/>
    <s v="Sara"/>
    <s v="03453221091"/>
    <s v="-"/>
    <s v="Value Ultra Thin Extra Long 14's"/>
    <n v="1"/>
    <x v="22"/>
    <x v="1"/>
    <s v="009601"/>
    <s v="009682"/>
  </r>
  <r>
    <n v="1743"/>
    <s v="99393"/>
    <x v="0"/>
    <x v="1"/>
    <s v="Najma"/>
    <s v="03303791287"/>
    <s v="-"/>
    <s v="Trio Maxi Thick Extra long 26's"/>
    <n v="1"/>
    <x v="22"/>
    <x v="1"/>
    <s v="009601"/>
    <s v="009683"/>
  </r>
  <r>
    <n v="1744"/>
    <s v="47613"/>
    <x v="0"/>
    <x v="1"/>
    <s v="Shamir"/>
    <s v="03318477173"/>
    <s v="-"/>
    <s v="Trio Maxi Thick long 30's"/>
    <n v="1"/>
    <x v="22"/>
    <x v="1"/>
    <s v="009601"/>
    <s v="009684"/>
  </r>
  <r>
    <n v="1745"/>
    <s v="26310"/>
    <x v="0"/>
    <x v="1"/>
    <s v="Shazaib"/>
    <s v="03242401810"/>
    <s v="-"/>
    <s v="Trio Maxi Thick long 30's"/>
    <n v="1"/>
    <x v="22"/>
    <x v="1"/>
    <s v="009601"/>
    <s v="009685"/>
  </r>
  <r>
    <n v="1746"/>
    <s v="54463"/>
    <x v="0"/>
    <x v="1"/>
    <s v="Sadia"/>
    <s v="03062573608"/>
    <s v="-"/>
    <s v="Trio Maxi Thick long 30's"/>
    <n v="1"/>
    <x v="22"/>
    <x v="1"/>
    <s v="009601"/>
    <s v="009686"/>
  </r>
  <r>
    <n v="1747"/>
    <s v="72905"/>
    <x v="0"/>
    <x v="1"/>
    <s v="Kashan"/>
    <s v="03129241424"/>
    <s v="-"/>
    <s v="Trio Maxi Thick long 30's"/>
    <n v="1"/>
    <x v="22"/>
    <x v="1"/>
    <s v="009601"/>
    <s v="009687"/>
  </r>
  <r>
    <n v="1748"/>
    <s v="18555"/>
    <x v="0"/>
    <x v="1"/>
    <s v="Nazia"/>
    <s v="03318119326"/>
    <s v="-"/>
    <s v="Value Ultra Thin Extra Long 14's"/>
    <n v="1"/>
    <x v="22"/>
    <x v="1"/>
    <s v="009601"/>
    <s v="009688"/>
  </r>
  <r>
    <n v="1749"/>
    <s v="67140"/>
    <x v="0"/>
    <x v="1"/>
    <s v="Shehzad"/>
    <s v="03452009595"/>
    <s v="-"/>
    <s v="Trio Maxi Thick long 30's"/>
    <n v="1"/>
    <x v="22"/>
    <x v="1"/>
    <s v="009601"/>
    <s v="009689"/>
  </r>
  <r>
    <n v="1750"/>
    <s v="05210"/>
    <x v="0"/>
    <x v="1"/>
    <s v="Faiza"/>
    <s v="03342055866"/>
    <s v="-"/>
    <s v="Value Ultra Thin Extra Long 14's"/>
    <n v="1"/>
    <x v="22"/>
    <x v="1"/>
    <s v="009601"/>
    <s v="009690"/>
  </r>
  <r>
    <n v="1751"/>
    <s v="07866"/>
    <x v="0"/>
    <x v="1"/>
    <s v="Ammara"/>
    <s v="03002281581"/>
    <s v="-"/>
    <s v="Trio Maxi Thick long 30's"/>
    <n v="1"/>
    <x v="22"/>
    <x v="1"/>
    <s v="009601"/>
    <s v="009691"/>
  </r>
  <r>
    <n v="1752"/>
    <s v="86990"/>
    <x v="0"/>
    <x v="1"/>
    <s v="Ihsan"/>
    <s v="03122548262"/>
    <s v="-"/>
    <s v="Value Ultra Thin Long 18's"/>
    <n v="1"/>
    <x v="22"/>
    <x v="1"/>
    <s v="009601"/>
    <s v="009692"/>
  </r>
  <r>
    <n v="1753"/>
    <s v="01627"/>
    <x v="0"/>
    <x v="1"/>
    <s v="Aoj"/>
    <s v="03101076432"/>
    <s v="-"/>
    <s v="Trio Maxi Thick Extra long 26's"/>
    <n v="1"/>
    <x v="22"/>
    <x v="1"/>
    <s v="009601"/>
    <s v="009693"/>
  </r>
  <r>
    <n v="1754"/>
    <s v="83704"/>
    <x v="0"/>
    <x v="1"/>
    <s v="Shaukat Ali"/>
    <s v="03453484672"/>
    <s v="-"/>
    <s v="Value Ultra Thin Extra Long 14's"/>
    <n v="1"/>
    <x v="22"/>
    <x v="1"/>
    <s v="009601"/>
    <s v="009694"/>
  </r>
  <r>
    <n v="1755"/>
    <s v="59365"/>
    <x v="0"/>
    <x v="1"/>
    <s v="Abdul Rauf"/>
    <s v="03214656995"/>
    <s v="-"/>
    <s v="Value Ultra Thin Long 18's"/>
    <n v="1"/>
    <x v="22"/>
    <x v="1"/>
    <s v="009601"/>
    <s v="009695"/>
  </r>
  <r>
    <n v="1756"/>
    <s v="26469"/>
    <x v="0"/>
    <x v="1"/>
    <s v="Haseena"/>
    <s v="03122127587"/>
    <s v="-"/>
    <s v="Value Ultra Thin Extra Long 14's"/>
    <n v="1"/>
    <x v="22"/>
    <x v="1"/>
    <s v="009601"/>
    <s v="009696"/>
  </r>
  <r>
    <n v="1757"/>
    <s v="69964"/>
    <x v="0"/>
    <x v="1"/>
    <s v="Adil "/>
    <s v="03011246896"/>
    <s v="-"/>
    <s v="Value Ultra Thin Long 18's"/>
    <n v="1"/>
    <x v="22"/>
    <x v="1"/>
    <s v="009401"/>
    <s v="009401"/>
  </r>
  <r>
    <n v="1758"/>
    <s v="12504"/>
    <x v="0"/>
    <x v="1"/>
    <s v="Hamza"/>
    <s v="03432427665"/>
    <s v="-"/>
    <s v="Trio Maxi Thick Extra long 26's"/>
    <n v="1"/>
    <x v="22"/>
    <x v="1"/>
    <s v="009401"/>
    <s v="009403"/>
  </r>
  <r>
    <n v="1759"/>
    <s v="4386"/>
    <x v="0"/>
    <x v="1"/>
    <s v="Mohsin"/>
    <s v="03003061430"/>
    <s v="-"/>
    <s v="Value Ultra Thin Long 18's"/>
    <n v="1"/>
    <x v="22"/>
    <x v="1"/>
    <s v="009401"/>
    <s v="009404"/>
  </r>
  <r>
    <n v="1760"/>
    <s v="49104"/>
    <x v="0"/>
    <x v="1"/>
    <s v="Bilal"/>
    <s v="03332346778"/>
    <s v="-"/>
    <s v="Trio Maxi Thick long 30's"/>
    <n v="1"/>
    <x v="22"/>
    <x v="1"/>
    <s v="009401"/>
    <s v="009405"/>
  </r>
  <r>
    <n v="1761"/>
    <s v="41498"/>
    <x v="0"/>
    <x v="1"/>
    <s v="Farheen"/>
    <s v="03412161890"/>
    <s v="-"/>
    <s v="Value Ultra Thin Extra Long 14's"/>
    <n v="1"/>
    <x v="22"/>
    <x v="1"/>
    <s v="009401"/>
    <s v="009406"/>
  </r>
  <r>
    <n v="1762"/>
    <s v="76301"/>
    <x v="0"/>
    <x v="1"/>
    <s v="Huma"/>
    <s v="03402687767"/>
    <s v="-"/>
    <s v="Trio Maxi Thick long 30's"/>
    <n v="1"/>
    <x v="22"/>
    <x v="1"/>
    <s v="009401"/>
    <s v="009407"/>
  </r>
  <r>
    <n v="1763"/>
    <s v="2252"/>
    <x v="0"/>
    <x v="1"/>
    <s v="Ali"/>
    <s v="03463189915"/>
    <s v="-"/>
    <s v="Trio Maxi Thick Extra long 26's"/>
    <n v="1"/>
    <x v="22"/>
    <x v="1"/>
    <s v="009401"/>
    <s v="009408"/>
  </r>
  <r>
    <n v="1764"/>
    <s v="05564"/>
    <x v="0"/>
    <x v="1"/>
    <s v="Maham"/>
    <s v="03214403294"/>
    <s v="-"/>
    <s v="Value Ultra Thin Extra Long 14's"/>
    <n v="1"/>
    <x v="22"/>
    <x v="1"/>
    <s v="009401"/>
    <s v="009409"/>
  </r>
  <r>
    <n v="1765"/>
    <s v="70597"/>
    <x v="0"/>
    <x v="1"/>
    <s v="Sawera"/>
    <s v="03316924572"/>
    <s v="-"/>
    <s v="Trio Maxi Thick long 30's"/>
    <n v="1"/>
    <x v="22"/>
    <x v="1"/>
    <s v="009401"/>
    <s v="009410"/>
  </r>
  <r>
    <n v="1766"/>
    <s v="56258"/>
    <x v="0"/>
    <x v="1"/>
    <s v="Sikandar"/>
    <s v="03212683928"/>
    <s v="-"/>
    <s v="Trio Maxi Thick long 30's"/>
    <n v="1"/>
    <x v="22"/>
    <x v="1"/>
    <s v="009401"/>
    <s v="009411"/>
  </r>
  <r>
    <n v="1767"/>
    <s v="17602"/>
    <x v="0"/>
    <x v="1"/>
    <s v="Alishba"/>
    <s v="03136921677"/>
    <s v="-"/>
    <s v="Value Ultra Thin Extra Long 14's"/>
    <n v="1"/>
    <x v="22"/>
    <x v="1"/>
    <s v="009401"/>
    <s v="009412"/>
  </r>
  <r>
    <n v="1768"/>
    <s v="26993"/>
    <x v="0"/>
    <x v="1"/>
    <s v="Iftikhar"/>
    <s v="03232982248"/>
    <s v="-"/>
    <s v="Value Ultra Thin Extra Long 14's"/>
    <n v="1"/>
    <x v="22"/>
    <x v="1"/>
    <s v="009401"/>
    <s v="009413"/>
  </r>
  <r>
    <n v="1769"/>
    <s v="28718"/>
    <x v="0"/>
    <x v="1"/>
    <s v="Asghar"/>
    <s v="03132902551"/>
    <s v="-"/>
    <s v="Trio Maxi Thick long 30's"/>
    <n v="1"/>
    <x v="22"/>
    <x v="1"/>
    <s v="009401"/>
    <s v="009414"/>
  </r>
  <r>
    <n v="1770"/>
    <s v="48626"/>
    <x v="0"/>
    <x v="1"/>
    <s v="Ahmed"/>
    <s v="03452183451"/>
    <s v="-"/>
    <s v="Trio Maxi Thick long 30's"/>
    <n v="1"/>
    <x v="22"/>
    <x v="1"/>
    <s v="009601"/>
    <s v="009697"/>
  </r>
  <r>
    <n v="1771"/>
    <s v="92236"/>
    <x v="0"/>
    <x v="1"/>
    <s v="Irham"/>
    <s v="03362157556"/>
    <s v="-"/>
    <s v="Value Ultra Thin Long 18's"/>
    <n v="1"/>
    <x v="22"/>
    <x v="1"/>
    <s v="009601"/>
    <s v="009698"/>
  </r>
  <r>
    <n v="1772"/>
    <s v="16616"/>
    <x v="0"/>
    <x v="1"/>
    <s v="Farhan"/>
    <s v="03402000205"/>
    <s v="-"/>
    <s v="Value Ultra Thin Long 18's"/>
    <n v="1"/>
    <x v="22"/>
    <x v="1"/>
    <s v="009601"/>
    <s v="009699"/>
  </r>
  <r>
    <n v="1773"/>
    <s v="44232"/>
    <x v="0"/>
    <x v="1"/>
    <s v="Usama"/>
    <s v="03103241783"/>
    <s v="-"/>
    <s v="Trio Maxi Thick long 30's"/>
    <n v="1"/>
    <x v="22"/>
    <x v="1"/>
    <s v="009601"/>
    <s v="009700"/>
  </r>
  <r>
    <n v="1774"/>
    <s v="82022"/>
    <x v="0"/>
    <x v="1"/>
    <s v="Hannan"/>
    <s v="03183941352"/>
    <s v="-"/>
    <s v="Trio Maxi Thick long 30's"/>
    <n v="1"/>
    <x v="22"/>
    <x v="1"/>
    <s v="009401"/>
    <s v="009415"/>
  </r>
  <r>
    <n v="1775"/>
    <s v="798339"/>
    <x v="0"/>
    <x v="1"/>
    <s v="Usama"/>
    <s v="03112241783"/>
    <s v="-"/>
    <s v="Mega Ultra Thin Extra Long 56's"/>
    <n v="1"/>
    <x v="22"/>
    <x v="1"/>
    <s v="009401"/>
    <s v="009416"/>
  </r>
  <r>
    <n v="1776"/>
    <s v="43914"/>
    <x v="0"/>
    <x v="1"/>
    <s v="Nadia"/>
    <s v="03102381689"/>
    <s v="-"/>
    <s v="Trio Maxi Thick long 30's"/>
    <n v="1"/>
    <x v="22"/>
    <x v="1"/>
    <s v="009401"/>
    <s v="009417"/>
  </r>
  <r>
    <n v="1777"/>
    <s v="98016"/>
    <x v="0"/>
    <x v="1"/>
    <s v="Hamza"/>
    <s v="03453289814"/>
    <s v="-"/>
    <s v="Trio Maxi Thick long 30's"/>
    <n v="1"/>
    <x v="22"/>
    <x v="1"/>
    <s v="009401"/>
    <s v="009418"/>
  </r>
  <r>
    <n v="1778"/>
    <s v="11428"/>
    <x v="0"/>
    <x v="1"/>
    <s v="Zubair"/>
    <s v="03325400138"/>
    <s v="-"/>
    <s v="Trio Maxi Thick long 30's"/>
    <n v="1"/>
    <x v="23"/>
    <x v="1"/>
    <s v="009401"/>
    <s v="009420"/>
  </r>
  <r>
    <n v="1779"/>
    <s v="15079"/>
    <x v="0"/>
    <x v="1"/>
    <s v="Saniya"/>
    <s v="03481405989"/>
    <s v="-"/>
    <s v="Value Ultra Thin Long 18's"/>
    <n v="1"/>
    <x v="23"/>
    <x v="1"/>
    <s v="009401"/>
    <s v="009423"/>
  </r>
  <r>
    <n v="1780"/>
    <s v="54939"/>
    <x v="0"/>
    <x v="1"/>
    <s v="Bakhtawar"/>
    <s v="03205551034"/>
    <s v="-"/>
    <s v="Trio Maxi Thick long 30's"/>
    <n v="1"/>
    <x v="23"/>
    <x v="1"/>
    <s v="009401"/>
    <s v="009424"/>
  </r>
  <r>
    <n v="1781"/>
    <s v="33414"/>
    <x v="0"/>
    <x v="1"/>
    <s v="Saba"/>
    <s v="03332300042"/>
    <s v="-"/>
    <s v="Mega Ultra Thin Extra Long 56's"/>
    <n v="1"/>
    <x v="23"/>
    <x v="1"/>
    <s v="009401"/>
    <s v="009425"/>
  </r>
  <r>
    <n v="1782"/>
    <s v="22634"/>
    <x v="0"/>
    <x v="1"/>
    <s v="Nazia"/>
    <s v="03353442007"/>
    <s v="-"/>
    <s v="Mega Maxi Thick long 60's"/>
    <n v="1"/>
    <x v="23"/>
    <x v="0"/>
    <s v="009401"/>
    <s v="009426"/>
  </r>
  <r>
    <n v="1783"/>
    <s v="73519"/>
    <x v="0"/>
    <x v="1"/>
    <s v="Naeem"/>
    <s v="03452995338"/>
    <s v="-"/>
    <s v="Value Ultra Thin Extra Long 14's"/>
    <n v="1"/>
    <x v="23"/>
    <x v="0"/>
    <s v="009401"/>
    <s v="009427"/>
  </r>
  <r>
    <n v="1784"/>
    <s v="7239"/>
    <x v="0"/>
    <x v="1"/>
    <s v="Ali"/>
    <s v="03232783742"/>
    <s v="-"/>
    <s v="Trio Maxi Thick long 30's"/>
    <n v="1"/>
    <x v="23"/>
    <x v="1"/>
    <s v="009401"/>
    <s v="009428"/>
  </r>
  <r>
    <n v="1785"/>
    <s v="75694"/>
    <x v="0"/>
    <x v="1"/>
    <s v="Majid"/>
    <s v="03345240013"/>
    <s v="-"/>
    <s v="Trio Maxi Thick long 30's"/>
    <n v="1"/>
    <x v="23"/>
    <x v="1"/>
    <s v="009401"/>
    <s v="009429"/>
  </r>
  <r>
    <n v="1786"/>
    <s v="96361"/>
    <x v="0"/>
    <x v="1"/>
    <s v="Bilal"/>
    <s v="03453225228"/>
    <s v="-"/>
    <s v="Trio Ultra Thin Long 32's"/>
    <n v="1"/>
    <x v="23"/>
    <x v="1"/>
    <s v="009401"/>
    <s v="009430"/>
  </r>
  <r>
    <n v="1787"/>
    <s v="59331"/>
    <x v="0"/>
    <x v="1"/>
    <s v="Bilkees"/>
    <s v="0336350738"/>
    <s v="-"/>
    <s v="Trio Maxi Thick Extra long 26's"/>
    <n v="1"/>
    <x v="23"/>
    <x v="1"/>
    <s v="009401"/>
    <s v="009431"/>
  </r>
  <r>
    <n v="1788"/>
    <s v="81503"/>
    <x v="0"/>
    <x v="1"/>
    <s v="Majid Ali"/>
    <s v="03423940059"/>
    <s v="-"/>
    <s v="Trio Maxi Thick Extra long 26's"/>
    <n v="1"/>
    <x v="23"/>
    <x v="1"/>
    <s v="009401"/>
    <s v="009402"/>
  </r>
  <r>
    <n v="1789"/>
    <s v="78783"/>
    <x v="0"/>
    <x v="1"/>
    <s v="Maria"/>
    <s v="03232652411"/>
    <s v="-"/>
    <s v="Trio Maxi Thick Extra long 26's"/>
    <n v="1"/>
    <x v="23"/>
    <x v="1"/>
    <s v="009401"/>
    <s v="009433"/>
  </r>
  <r>
    <n v="1790"/>
    <s v="36520"/>
    <x v="0"/>
    <x v="1"/>
    <s v="Imran"/>
    <s v="0323296963"/>
    <s v="-"/>
    <s v="Trio Ultra Thin Long 32's"/>
    <n v="1"/>
    <x v="23"/>
    <x v="1"/>
    <s v="009401"/>
    <s v="009419"/>
  </r>
  <r>
    <n v="1791"/>
    <s v="98016"/>
    <x v="0"/>
    <x v="1"/>
    <s v="Hamza"/>
    <s v="03453289814"/>
    <s v="-"/>
    <s v="Value Ultra Thin Long 18's"/>
    <n v="1"/>
    <x v="23"/>
    <x v="1"/>
    <s v="009401"/>
    <s v="009418"/>
  </r>
  <r>
    <n v="1792"/>
    <s v="97293"/>
    <x v="0"/>
    <x v="1"/>
    <s v="Yasmeen"/>
    <s v="03002247567"/>
    <s v="-"/>
    <s v="Value Ultra Thin Long 18's"/>
    <n v="1"/>
    <x v="23"/>
    <x v="1"/>
    <s v="009401"/>
    <s v="009421"/>
  </r>
  <r>
    <n v="1793"/>
    <s v="16039"/>
    <x v="0"/>
    <x v="1"/>
    <s v="Amber"/>
    <s v="03002718489"/>
    <s v="-"/>
    <s v="Trio Ultra Thin Long 32's"/>
    <n v="1"/>
    <x v="23"/>
    <x v="0"/>
    <s v="009401"/>
    <s v="009422"/>
  </r>
  <r>
    <n v="1794"/>
    <s v="89344"/>
    <x v="0"/>
    <x v="1"/>
    <s v="Ali Sheikh"/>
    <s v="03111246696"/>
    <s v="-"/>
    <s v="Trio Maxi Thick Extra long 26's"/>
    <n v="1"/>
    <x v="23"/>
    <x v="0"/>
    <s v="009401"/>
    <s v="009432"/>
  </r>
  <r>
    <n v="1795"/>
    <s v="16062"/>
    <x v="0"/>
    <x v="1"/>
    <s v="Maryum"/>
    <s v="03513161820"/>
    <s v="-"/>
    <s v="Trio Ultra Thin Long 32's"/>
    <n v="1"/>
    <x v="23"/>
    <x v="0"/>
    <s v="009401"/>
    <s v="009434"/>
  </r>
  <r>
    <n v="1796"/>
    <s v="84083"/>
    <x v="0"/>
    <x v="1"/>
    <s v="Rukhsana"/>
    <s v="03202614768"/>
    <s v="-"/>
    <s v="Value Ultra Thin Extra Long 14's"/>
    <n v="1"/>
    <x v="23"/>
    <x v="0"/>
    <s v="009401"/>
    <s v="009435"/>
  </r>
  <r>
    <n v="1797"/>
    <s v="73519"/>
    <x v="0"/>
    <x v="1"/>
    <s v="Waseem"/>
    <s v="03263189916"/>
    <s v="-"/>
    <s v="Trio Ultra Thin Long 32's"/>
    <n v="1"/>
    <x v="23"/>
    <x v="0"/>
    <s v="009401"/>
    <s v="009436"/>
  </r>
  <r>
    <n v="1798"/>
    <s v="16577"/>
    <x v="0"/>
    <x v="0"/>
    <s v="Fatima"/>
    <s v="03332351771"/>
    <s v="-"/>
    <s v="Trio Maxi Thick long 30's"/>
    <n v="1"/>
    <x v="23"/>
    <x v="0"/>
    <s v="009101"/>
    <s v="009197"/>
  </r>
  <r>
    <n v="1799"/>
    <s v="80666"/>
    <x v="0"/>
    <x v="0"/>
    <s v="Kabibo"/>
    <s v="03272466082"/>
    <s v="-"/>
    <s v="Trio Maxi Thick Extra long 26's"/>
    <n v="1"/>
    <x v="23"/>
    <x v="0"/>
    <s v="009101"/>
    <s v="009198"/>
  </r>
  <r>
    <n v="1800"/>
    <s v="97793"/>
    <x v="0"/>
    <x v="0"/>
    <s v="-"/>
    <s v="03363404932"/>
    <s v="-"/>
    <s v="Trio Maxi Thick Extra long 26's"/>
    <n v="1"/>
    <x v="23"/>
    <x v="1"/>
    <s v="009101"/>
    <s v="009199"/>
  </r>
  <r>
    <n v="1801"/>
    <s v="04056"/>
    <x v="0"/>
    <x v="0"/>
    <s v="Adnan"/>
    <s v="03333122446"/>
    <s v="-"/>
    <s v="Trio Maxi Thick long 30's"/>
    <n v="1"/>
    <x v="23"/>
    <x v="2"/>
    <s v="-"/>
    <s v="-"/>
  </r>
  <r>
    <n v="1802"/>
    <s v="25578"/>
    <x v="0"/>
    <x v="0"/>
    <s v="Miss Anwer"/>
    <s v="03322232675"/>
    <s v="-"/>
    <s v="Mega Ultra Thin Extra Long 56's"/>
    <n v="1"/>
    <x v="23"/>
    <x v="0"/>
    <s v="009201"/>
    <s v="009201"/>
  </r>
  <r>
    <n v="1803"/>
    <s v="04880"/>
    <x v="0"/>
    <x v="0"/>
    <s v="Umair"/>
    <s v="03222973731"/>
    <s v="-"/>
    <s v="Trio Ultra Thin Extra Long 28's"/>
    <n v="1"/>
    <x v="23"/>
    <x v="0"/>
    <s v="009201"/>
    <s v="009202"/>
  </r>
  <r>
    <n v="1804"/>
    <s v="73546"/>
    <x v="0"/>
    <x v="0"/>
    <s v="Kashif"/>
    <s v="03352595865"/>
    <s v="-"/>
    <s v="Trio Ultra Thin Extra Long 28's"/>
    <n v="1"/>
    <x v="23"/>
    <x v="2"/>
    <s v="009201"/>
    <s v="009203"/>
  </r>
  <r>
    <n v="1805"/>
    <s v="63211"/>
    <x v="0"/>
    <x v="0"/>
    <s v="M Faizan"/>
    <s v="03347371680"/>
    <s v="-"/>
    <s v="Value Ultra Thin Long 18's"/>
    <n v="2"/>
    <x v="23"/>
    <x v="0"/>
    <s v="009201"/>
    <s v="009204"/>
  </r>
  <r>
    <n v="1806"/>
    <s v="53220"/>
    <x v="0"/>
    <x v="0"/>
    <s v="Eram Nadeem"/>
    <s v="03002732061"/>
    <s v="-"/>
    <s v="Value Ultra Thin Long 18's"/>
    <n v="1"/>
    <x v="23"/>
    <x v="1"/>
    <s v="009201"/>
    <s v="009205"/>
  </r>
  <r>
    <n v="1807"/>
    <s v="26932"/>
    <x v="0"/>
    <x v="0"/>
    <s v="Nasir"/>
    <s v="03323698760"/>
    <s v="-"/>
    <s v="Value Ultra Thin Long 18's"/>
    <n v="2"/>
    <x v="23"/>
    <x v="0"/>
    <s v="009201"/>
    <s v="009206"/>
  </r>
  <r>
    <n v="1808"/>
    <s v="98016"/>
    <x v="0"/>
    <x v="0"/>
    <s v="Amir"/>
    <s v="03107272557"/>
    <s v="-"/>
    <s v="Trio Maxi Thick long 30's"/>
    <n v="1"/>
    <x v="23"/>
    <x v="1"/>
    <s v="009201"/>
    <s v="009207"/>
  </r>
  <r>
    <n v="1809"/>
    <s v="31602"/>
    <x v="0"/>
    <x v="0"/>
    <s v="Anam Zubair"/>
    <s v="03159266090"/>
    <s v="-"/>
    <s v="Trio Maxi Thick Extra long 26's"/>
    <n v="1"/>
    <x v="23"/>
    <x v="1"/>
    <s v="009201"/>
    <s v="009208"/>
  </r>
  <r>
    <n v="1810"/>
    <s v="15224"/>
    <x v="0"/>
    <x v="0"/>
    <s v="Hussain"/>
    <s v="03010209611"/>
    <n v="4210142473456"/>
    <s v="Value Ultra Thin Long 18's"/>
    <n v="1"/>
    <x v="23"/>
    <x v="0"/>
    <s v="009201"/>
    <s v="009209"/>
  </r>
  <r>
    <n v="1811"/>
    <s v="1566"/>
    <x v="4"/>
    <x v="5"/>
    <s v="Kashif Ali"/>
    <s v="03174880124"/>
    <s v="-"/>
    <s v="Value Ultra Thin Long 18's"/>
    <n v="1"/>
    <x v="23"/>
    <x v="1"/>
    <s v="-"/>
    <s v="003938"/>
  </r>
  <r>
    <n v="1812"/>
    <s v="7368"/>
    <x v="4"/>
    <x v="5"/>
    <s v="Abdul Moeez"/>
    <s v="03231010997"/>
    <s v="-"/>
    <s v="Trio Ultra Thin Long 32's"/>
    <n v="1"/>
    <x v="23"/>
    <x v="1"/>
    <s v="-"/>
    <s v="003939"/>
  </r>
  <r>
    <n v="1813"/>
    <s v="8201"/>
    <x v="4"/>
    <x v="5"/>
    <s v="Kainat"/>
    <s v="03365416899"/>
    <s v="-"/>
    <s v="Trio Maxi Thick long 30's"/>
    <n v="1"/>
    <x v="23"/>
    <x v="1"/>
    <s v="-"/>
    <s v="003940"/>
  </r>
  <r>
    <n v="1814"/>
    <s v="1578"/>
    <x v="4"/>
    <x v="5"/>
    <s v="Benish"/>
    <s v="03344518449"/>
    <s v="-"/>
    <s v="Trio Maxi Thick long 30's"/>
    <n v="1"/>
    <x v="23"/>
    <x v="1"/>
    <s v="-"/>
    <s v="003941"/>
  </r>
  <r>
    <n v="1815"/>
    <s v="2286"/>
    <x v="4"/>
    <x v="5"/>
    <s v="Shahzab"/>
    <s v="03084245741"/>
    <s v="-"/>
    <s v="Trio Maxi Thick long 30's"/>
    <n v="1"/>
    <x v="23"/>
    <x v="0"/>
    <s v="-"/>
    <s v="003942"/>
  </r>
  <r>
    <n v="1816"/>
    <s v="6773"/>
    <x v="6"/>
    <x v="7"/>
    <s v="Farrukh"/>
    <s v="0332525226"/>
    <n v="3740553709675"/>
    <s v="Value Ultra Thin Long 18's"/>
    <n v="1"/>
    <x v="23"/>
    <x v="0"/>
    <s v="004201"/>
    <s v="004257"/>
  </r>
  <r>
    <n v="1817"/>
    <s v="3737"/>
    <x v="6"/>
    <x v="7"/>
    <s v="Safdar"/>
    <s v="03427008259"/>
    <n v="3840395442019"/>
    <s v="Value Ultra Thin Extra Long 14's"/>
    <n v="1"/>
    <x v="23"/>
    <x v="2"/>
    <s v="004201"/>
    <s v="004258"/>
  </r>
  <r>
    <n v="1818"/>
    <s v="3138"/>
    <x v="6"/>
    <x v="7"/>
    <s v="Sabiha"/>
    <s v="03421651910"/>
    <s v="-"/>
    <s v="Trio Maxi Thick long 30's"/>
    <n v="1"/>
    <x v="23"/>
    <x v="1"/>
    <s v="004201"/>
    <s v="004259"/>
  </r>
  <r>
    <n v="1819"/>
    <s v="8501"/>
    <x v="6"/>
    <x v="7"/>
    <s v="Malika"/>
    <s v="03447475565"/>
    <s v="-"/>
    <s v="Mega Maxi Thick long 60's"/>
    <n v="1"/>
    <x v="23"/>
    <x v="1"/>
    <s v="004201"/>
    <s v="004260"/>
  </r>
  <r>
    <n v="1820"/>
    <s v="3165"/>
    <x v="6"/>
    <x v="7"/>
    <s v="Anas"/>
    <s v="03446340421"/>
    <s v="-"/>
    <s v="Trio Maxi Thick long 30's"/>
    <n v="1"/>
    <x v="23"/>
    <x v="0"/>
    <s v="004201"/>
    <s v="004261"/>
  </r>
  <r>
    <n v="1821"/>
    <s v="2125"/>
    <x v="6"/>
    <x v="7"/>
    <s v="Yasir"/>
    <s v="03416001910"/>
    <n v="3840311513321"/>
    <s v="Trio Maxi Thick long 30's"/>
    <n v="1"/>
    <x v="23"/>
    <x v="2"/>
    <s v="004201"/>
    <s v="004262"/>
  </r>
  <r>
    <n v="1822"/>
    <s v="7423"/>
    <x v="6"/>
    <x v="7"/>
    <s v="Irfan"/>
    <s v="03038518190"/>
    <n v="3840126281121"/>
    <s v="Trio Maxi Thick long 30's"/>
    <n v="1"/>
    <x v="23"/>
    <x v="1"/>
    <s v="004201"/>
    <s v="004263"/>
  </r>
  <r>
    <n v="1823"/>
    <s v="47972"/>
    <x v="2"/>
    <x v="3"/>
    <s v="Sawera"/>
    <s v="03014141071"/>
    <s v="-"/>
    <s v="Mega Maxi Thick long 60's"/>
    <n v="1"/>
    <x v="23"/>
    <x v="2"/>
    <s v="000001"/>
    <s v="000058"/>
  </r>
  <r>
    <n v="1824"/>
    <s v="46795"/>
    <x v="2"/>
    <x v="3"/>
    <s v="Noel"/>
    <s v="03009683004"/>
    <n v="3120202118744"/>
    <s v="Trio Ultra Thin Long 32's"/>
    <n v="1"/>
    <x v="23"/>
    <x v="0"/>
    <s v="000001"/>
    <s v="000059"/>
  </r>
  <r>
    <n v="1825"/>
    <s v="12985"/>
    <x v="2"/>
    <x v="3"/>
    <s v="Zoya"/>
    <s v="03485806466"/>
    <n v="3120281380262"/>
    <s v="Trio Maxi Thick long 30's"/>
    <n v="1"/>
    <x v="23"/>
    <x v="2"/>
    <s v="000001"/>
    <s v="000060"/>
  </r>
  <r>
    <n v="1826"/>
    <s v="29546"/>
    <x v="2"/>
    <x v="3"/>
    <s v="Imrana"/>
    <s v="03336391733"/>
    <n v="3120278538859"/>
    <s v="Value Ultra Thin Long 18's"/>
    <n v="1"/>
    <x v="23"/>
    <x v="1"/>
    <s v="000001"/>
    <s v="000061"/>
  </r>
  <r>
    <n v="1827"/>
    <s v="37288"/>
    <x v="2"/>
    <x v="3"/>
    <s v="Dr Huma"/>
    <s v="03068688185"/>
    <n v="3120298937064"/>
    <s v="Trio Ultra Thin Long 32's"/>
    <n v="1"/>
    <x v="23"/>
    <x v="1"/>
    <s v="000001"/>
    <s v="000062"/>
  </r>
  <r>
    <n v="1828"/>
    <s v="37300"/>
    <x v="2"/>
    <x v="3"/>
    <s v="Mrs Tahir"/>
    <s v="03216808801"/>
    <s v="-"/>
    <s v="Trio Ultra Thin Long 32's"/>
    <n v="1"/>
    <x v="23"/>
    <x v="2"/>
    <s v="000001"/>
    <s v="000063"/>
  </r>
  <r>
    <n v="1829"/>
    <s v="82785"/>
    <x v="3"/>
    <x v="4"/>
    <s v="Rabia"/>
    <s v="03027620266"/>
    <s v="-"/>
    <s v="Trio Ultra Thin Long 32's"/>
    <n v="1"/>
    <x v="23"/>
    <x v="2"/>
    <s v="003001"/>
    <s v="003076"/>
  </r>
  <r>
    <n v="1830"/>
    <s v="28471"/>
    <x v="3"/>
    <x v="4"/>
    <s v="Urooj"/>
    <s v="03335442894"/>
    <s v="-"/>
    <s v="Mega Ultra Thin Extra Long 56's"/>
    <n v="1"/>
    <x v="23"/>
    <x v="0"/>
    <s v="003001"/>
    <s v="003077"/>
  </r>
  <r>
    <n v="1831"/>
    <s v="28482"/>
    <x v="3"/>
    <x v="4"/>
    <s v="Sajda Jameel"/>
    <s v="03235335030"/>
    <s v="-"/>
    <s v="Value Ultra Thin Long 18's"/>
    <n v="1"/>
    <x v="23"/>
    <x v="2"/>
    <s v="003001"/>
    <s v="003078"/>
  </r>
  <r>
    <n v="1832"/>
    <s v="39691"/>
    <x v="3"/>
    <x v="4"/>
    <s v="Misha"/>
    <s v="03300118670"/>
    <s v="-"/>
    <s v="Mega Ultra Thin Extra Long 56's"/>
    <n v="1"/>
    <x v="23"/>
    <x v="2"/>
    <s v="003001"/>
    <s v="003079"/>
  </r>
  <r>
    <n v="1833"/>
    <s v="23240"/>
    <x v="9"/>
    <x v="11"/>
    <s v="Rashid"/>
    <s v="03314572906"/>
    <n v="3420104731047"/>
    <s v="Value Ultra Thin Long 18's"/>
    <n v="1"/>
    <x v="23"/>
    <x v="1"/>
    <s v="008001"/>
    <s v="008022"/>
  </r>
  <r>
    <n v="1834"/>
    <s v="30828"/>
    <x v="9"/>
    <x v="11"/>
    <s v="Shaheen"/>
    <s v="03006264305"/>
    <s v="-"/>
    <s v="Value Ultra Thin Extra Long 14's"/>
    <n v="1"/>
    <x v="23"/>
    <x v="2"/>
    <s v="008001"/>
    <s v="008023"/>
  </r>
  <r>
    <n v="1835"/>
    <s v="591762"/>
    <x v="5"/>
    <x v="6"/>
    <s v="Waqas"/>
    <s v="03127955555"/>
    <s v="-"/>
    <s v="Trio Maxi Thick Extra long 26's"/>
    <n v="1"/>
    <x v="23"/>
    <x v="1"/>
    <s v="006601"/>
    <s v="006682"/>
  </r>
  <r>
    <n v="1836"/>
    <s v="422529"/>
    <x v="5"/>
    <x v="6"/>
    <s v="Aslam"/>
    <s v="03228651150"/>
    <n v="3310009037774"/>
    <s v="Value Ultra Thin Long 18's"/>
    <n v="1"/>
    <x v="23"/>
    <x v="0"/>
    <s v="006601"/>
    <s v="006683"/>
  </r>
  <r>
    <n v="1837"/>
    <s v="39237"/>
    <x v="5"/>
    <x v="6"/>
    <s v="Javed"/>
    <s v="03226023987"/>
    <s v="-"/>
    <s v="Trio Ultra Thin Extra Long 28's"/>
    <n v="1"/>
    <x v="23"/>
    <x v="1"/>
    <s v="006601"/>
    <s v="006684"/>
  </r>
  <r>
    <n v="1838"/>
    <s v="077551"/>
    <x v="5"/>
    <x v="6"/>
    <s v="Saqab"/>
    <s v="03226220877"/>
    <n v="3310248818741"/>
    <s v="Trio Maxi Thick Extra long 26's"/>
    <n v="1"/>
    <x v="23"/>
    <x v="2"/>
    <s v="006601"/>
    <s v="006685"/>
  </r>
  <r>
    <n v="1839"/>
    <s v="104474"/>
    <x v="5"/>
    <x v="6"/>
    <s v="Asrar"/>
    <s v="03114444464"/>
    <s v="-"/>
    <s v="Mega Maxi Thick Extra long 52's"/>
    <n v="1"/>
    <x v="23"/>
    <x v="1"/>
    <s v="006601"/>
    <s v="006686"/>
  </r>
  <r>
    <n v="1840"/>
    <s v="241601"/>
    <x v="5"/>
    <x v="6"/>
    <s v="Aslam"/>
    <s v="03009658683"/>
    <s v="-"/>
    <s v="Mega Ultra Thin Extra Long 56's"/>
    <n v="1"/>
    <x v="23"/>
    <x v="0"/>
    <s v="006601"/>
    <s v="006687"/>
  </r>
  <r>
    <n v="1841"/>
    <s v="301830"/>
    <x v="5"/>
    <x v="6"/>
    <s v="Ashfak"/>
    <s v="03339940203"/>
    <s v="-"/>
    <s v="Trio Ultra Thin Extra Long 28's"/>
    <n v="1"/>
    <x v="23"/>
    <x v="1"/>
    <s v="006601"/>
    <s v="006688"/>
  </r>
  <r>
    <n v="1842"/>
    <s v="470007"/>
    <x v="5"/>
    <x v="6"/>
    <s v="Jawad"/>
    <s v="03457744984"/>
    <n v="331001494981"/>
    <s v="Value Ultra Thin Long 18's"/>
    <n v="1"/>
    <x v="23"/>
    <x v="1"/>
    <s v="006601"/>
    <s v="006689"/>
  </r>
  <r>
    <n v="1843"/>
    <s v="500705"/>
    <x v="5"/>
    <x v="6"/>
    <s v="Ehtisham"/>
    <s v="03033334166"/>
    <s v="-"/>
    <s v="Trio Maxi Thick Extra long 26's"/>
    <n v="2"/>
    <x v="23"/>
    <x v="1"/>
    <s v="006601"/>
    <s v="006690"/>
  </r>
  <r>
    <n v="1844"/>
    <s v="491985"/>
    <x v="5"/>
    <x v="6"/>
    <s v="Ahmed"/>
    <s v="03012804488"/>
    <s v="-"/>
    <s v="Mega Ultra Thin Extra Long 56's"/>
    <n v="1"/>
    <x v="23"/>
    <x v="1"/>
    <s v="006601"/>
    <s v="006691"/>
  </r>
  <r>
    <n v="1845"/>
    <s v="101658"/>
    <x v="5"/>
    <x v="6"/>
    <s v="Saima"/>
    <s v="03227706260"/>
    <s v="-"/>
    <s v="Mega Ultra Thin Extra Long 56's"/>
    <n v="1"/>
    <x v="23"/>
    <x v="1"/>
    <s v="-"/>
    <s v="-"/>
  </r>
  <r>
    <n v="1846"/>
    <s v="455010"/>
    <x v="5"/>
    <x v="6"/>
    <s v="Sadia"/>
    <s v="03210003635"/>
    <s v="-"/>
    <s v="Value Ultra Thin Extra Long 14's"/>
    <n v="1"/>
    <x v="23"/>
    <x v="1"/>
    <s v="006601"/>
    <s v="006692"/>
  </r>
  <r>
    <n v="1847"/>
    <s v="185140"/>
    <x v="5"/>
    <x v="6"/>
    <s v="Safora"/>
    <s v="03054720006"/>
    <s v="-"/>
    <s v="Trio Maxi Thick Extra long 26's"/>
    <n v="1"/>
    <x v="23"/>
    <x v="0"/>
    <s v="006601"/>
    <s v="006693"/>
  </r>
  <r>
    <n v="1848"/>
    <s v="865888"/>
    <x v="5"/>
    <x v="6"/>
    <s v="Aslam"/>
    <s v="03261674371"/>
    <s v="-"/>
    <s v="Value Ultra Thin Long 18's"/>
    <n v="1"/>
    <x v="23"/>
    <x v="1"/>
    <s v="006601"/>
    <s v="006694"/>
  </r>
  <r>
    <n v="1849"/>
    <s v="1527615"/>
    <x v="7"/>
    <x v="8"/>
    <s v="Asma"/>
    <s v="03454857982"/>
    <s v="-"/>
    <s v="Trio Maxi Thick long 30's"/>
    <n v="1"/>
    <x v="23"/>
    <x v="1"/>
    <s v="002001"/>
    <s v="002095"/>
  </r>
  <r>
    <n v="1850"/>
    <s v="164416"/>
    <x v="7"/>
    <x v="8"/>
    <s v="Abdul Hazooq"/>
    <s v="03013021575"/>
    <s v="-"/>
    <s v="Trio Maxi Thick long 30's"/>
    <n v="1"/>
    <x v="23"/>
    <x v="1"/>
    <s v="002001"/>
    <s v="002096"/>
  </r>
  <r>
    <n v="1851"/>
    <s v="1289006"/>
    <x v="7"/>
    <x v="8"/>
    <s v="Nazish"/>
    <s v="03171433100"/>
    <s v="-"/>
    <s v="Trio Maxi Thick long 30's"/>
    <n v="1"/>
    <x v="23"/>
    <x v="0"/>
    <s v="002001"/>
    <s v="002097"/>
  </r>
  <r>
    <n v="1852"/>
    <s v="2972206"/>
    <x v="7"/>
    <x v="8"/>
    <s v="Rahat"/>
    <s v="03335741263"/>
    <s v="-"/>
    <s v="Trio Maxi Thick long 30's"/>
    <n v="1"/>
    <x v="23"/>
    <x v="1"/>
    <s v="002001"/>
    <s v="002098"/>
  </r>
  <r>
    <n v="1853"/>
    <s v="183942"/>
    <x v="7"/>
    <x v="8"/>
    <s v="Idrees"/>
    <s v="03038245379"/>
    <s v="-"/>
    <s v="Trio Maxi Thick long 30's"/>
    <n v="1"/>
    <x v="23"/>
    <x v="1"/>
    <s v="002001"/>
    <s v="002099"/>
  </r>
  <r>
    <n v="1854"/>
    <s v="36150"/>
    <x v="7"/>
    <x v="8"/>
    <s v="Daneed"/>
    <s v="03339267372"/>
    <s v="-"/>
    <s v="Value Ultra Thin Long 18's"/>
    <n v="1"/>
    <x v="23"/>
    <x v="2"/>
    <s v="002001"/>
    <s v="002100"/>
  </r>
  <r>
    <n v="1855"/>
    <s v="194362"/>
    <x v="7"/>
    <x v="8"/>
    <s v="Waseem"/>
    <s v="03419605218"/>
    <s v="-"/>
    <s v="Trio Maxi Thick long 30's"/>
    <n v="1"/>
    <x v="23"/>
    <x v="1"/>
    <s v="002201"/>
    <s v="002211"/>
  </r>
  <r>
    <n v="1856"/>
    <s v="432011"/>
    <x v="7"/>
    <x v="8"/>
    <s v="Ahtiram"/>
    <s v="03100911538"/>
    <s v="-"/>
    <s v="Trio Maxi Thick long 30's"/>
    <n v="1"/>
    <x v="23"/>
    <x v="2"/>
    <s v="002201"/>
    <s v="002212"/>
  </r>
  <r>
    <n v="1857"/>
    <s v="2428090007377"/>
    <x v="1"/>
    <x v="2"/>
    <s v="Shoaib"/>
    <s v="03065246436"/>
    <s v="-"/>
    <s v="Trio Ultra Thin Long 32's"/>
    <n v="1"/>
    <x v="23"/>
    <x v="1"/>
    <s v="000801"/>
    <s v="000837"/>
  </r>
  <r>
    <n v="1858"/>
    <s v="5047518"/>
    <x v="4"/>
    <x v="10"/>
    <s v="Maira"/>
    <s v="03094457286"/>
    <s v="-"/>
    <s v="Trio Maxi Thick Extra long 26's"/>
    <n v="1"/>
    <x v="23"/>
    <x v="1"/>
    <s v="001201"/>
    <s v="001287"/>
  </r>
  <r>
    <n v="1859"/>
    <s v="5833952"/>
    <x v="4"/>
    <x v="10"/>
    <s v="Sana Ali"/>
    <s v="03425328304"/>
    <s v="-"/>
    <s v="Trio Ultra Thin Extra Long 28's"/>
    <n v="1"/>
    <x v="23"/>
    <x v="1"/>
    <s v="001201"/>
    <s v="001288"/>
  </r>
  <r>
    <n v="1860"/>
    <s v="8394102"/>
    <x v="4"/>
    <x v="10"/>
    <s v="Mrs Amir"/>
    <s v="03294350059"/>
    <s v="-"/>
    <s v="Value Ultra Thin Extra Long 14's"/>
    <n v="1"/>
    <x v="23"/>
    <x v="1"/>
    <s v="001201"/>
    <s v="001289"/>
  </r>
  <r>
    <n v="1861"/>
    <s v="26272580"/>
    <x v="4"/>
    <x v="10"/>
    <s v="Aima"/>
    <s v="03344717888"/>
    <s v="-"/>
    <s v="Mega Maxi Thick Extra long 52's"/>
    <n v="1"/>
    <x v="23"/>
    <x v="1"/>
    <s v="001201"/>
    <s v="001290"/>
  </r>
  <r>
    <n v="1862"/>
    <s v="5383120"/>
    <x v="4"/>
    <x v="10"/>
    <s v="Mrs Ali"/>
    <s v="03224047724"/>
    <s v="-"/>
    <s v="Trio Ultra Thin Long 32's"/>
    <n v="1"/>
    <x v="23"/>
    <x v="1"/>
    <s v="001201"/>
    <s v="001291"/>
  </r>
  <r>
    <n v="1863"/>
    <s v="1092720"/>
    <x v="4"/>
    <x v="10"/>
    <s v="Khadija Bilal"/>
    <s v="03051737236"/>
    <s v="-"/>
    <s v="Value Ultra Thin Extra Long 14's"/>
    <n v="1"/>
    <x v="23"/>
    <x v="1"/>
    <s v="001201"/>
    <s v="001292"/>
  </r>
  <r>
    <n v="1864"/>
    <s v="22488581"/>
    <x v="4"/>
    <x v="10"/>
    <s v="Faiza Wahid"/>
    <s v="03237404051"/>
    <s v="-"/>
    <s v="Value Ultra Thin Extra Long 14's"/>
    <n v="1"/>
    <x v="23"/>
    <x v="1"/>
    <s v="001201"/>
    <s v="001293"/>
  </r>
  <r>
    <n v="1865"/>
    <s v="23317962"/>
    <x v="4"/>
    <x v="10"/>
    <s v="Nadia"/>
    <s v="03218816375"/>
    <s v="-"/>
    <s v="Value Ultra Thin Long 18's"/>
    <n v="1"/>
    <x v="23"/>
    <x v="1"/>
    <s v="001201"/>
    <s v="001294"/>
  </r>
  <r>
    <n v="1866"/>
    <s v="3225949"/>
    <x v="4"/>
    <x v="10"/>
    <s v="Nigat Sahar"/>
    <s v="03004538826"/>
    <s v="-"/>
    <s v="Value Ultra Thin Extra Long 14's"/>
    <n v="1"/>
    <x v="23"/>
    <x v="1"/>
    <s v="001201"/>
    <s v="001295"/>
  </r>
  <r>
    <n v="1867"/>
    <s v="46285704"/>
    <x v="4"/>
    <x v="10"/>
    <s v="Khalda"/>
    <s v="03004202722"/>
    <s v="-"/>
    <s v="Mega Ultra Thin Long 64's"/>
    <n v="1"/>
    <x v="23"/>
    <x v="2"/>
    <s v="001201"/>
    <s v="001296"/>
  </r>
  <r>
    <n v="1868"/>
    <s v="034297541"/>
    <x v="4"/>
    <x v="10"/>
    <s v="Noshin Nadir"/>
    <s v="03314838463"/>
    <s v="-"/>
    <s v="Trio Maxi Thick Extra long 26's"/>
    <n v="1"/>
    <x v="23"/>
    <x v="1"/>
    <s v="001201"/>
    <s v="001297"/>
  </r>
  <r>
    <n v="1869"/>
    <s v="054397181"/>
    <x v="4"/>
    <x v="10"/>
    <s v="Naeem"/>
    <s v="03136876003"/>
    <s v="-"/>
    <s v="Value Ultra Thin Long 18's"/>
    <n v="1"/>
    <x v="23"/>
    <x v="0"/>
    <s v="001201"/>
    <s v="001298"/>
  </r>
  <r>
    <n v="1870"/>
    <s v="0261482"/>
    <x v="4"/>
    <x v="10"/>
    <s v="Nasreen"/>
    <s v="03124337229"/>
    <s v="-"/>
    <s v="Trio Ultra Thin Long 32's"/>
    <n v="1"/>
    <x v="23"/>
    <x v="1"/>
    <s v="001201"/>
    <s v="001299"/>
  </r>
  <r>
    <n v="1871"/>
    <s v="55251997"/>
    <x v="4"/>
    <x v="10"/>
    <s v="Sara"/>
    <s v="03218931099"/>
    <s v="-"/>
    <s v="Trio Maxi Thick long 30's"/>
    <n v="1"/>
    <x v="23"/>
    <x v="1"/>
    <s v="001201"/>
    <s v="001300"/>
  </r>
  <r>
    <n v="1872"/>
    <s v="17283555"/>
    <x v="4"/>
    <x v="10"/>
    <s v="Amna Usman"/>
    <s v="03317796244"/>
    <s v="-"/>
    <s v="Value Ultra Thin Extra Long 14's"/>
    <n v="1"/>
    <x v="23"/>
    <x v="1"/>
    <s v="001301"/>
    <s v="003101"/>
  </r>
  <r>
    <n v="1873"/>
    <s v="47211181"/>
    <x v="4"/>
    <x v="10"/>
    <s v="M.Nadeem"/>
    <s v="03357878684"/>
    <s v="-"/>
    <s v="Trio Ultra Thin Extra Long 28's"/>
    <n v="1"/>
    <x v="23"/>
    <x v="1"/>
    <s v="001301"/>
    <s v="003102"/>
  </r>
  <r>
    <n v="1874"/>
    <s v="2605403"/>
    <x v="4"/>
    <x v="10"/>
    <s v="Anam"/>
    <s v="03377695532"/>
    <s v="-"/>
    <s v="Trio Maxi Thick Extra long 26's"/>
    <n v="1"/>
    <x v="23"/>
    <x v="1"/>
    <s v="001301"/>
    <s v="003103"/>
  </r>
  <r>
    <n v="1875"/>
    <s v="39594138"/>
    <x v="4"/>
    <x v="10"/>
    <s v="Fahad"/>
    <s v="03479071630"/>
    <s v="-"/>
    <s v="Trio Ultra Thin Extra Long 28's"/>
    <n v="1"/>
    <x v="23"/>
    <x v="1"/>
    <s v="001301"/>
    <s v="003104"/>
  </r>
  <r>
    <n v="1876"/>
    <s v="52127010"/>
    <x v="4"/>
    <x v="10"/>
    <s v="Anika"/>
    <s v="03324701816"/>
    <s v="-"/>
    <s v="Value Ultra Thin Long 18's"/>
    <n v="1"/>
    <x v="23"/>
    <x v="1"/>
    <s v="001301"/>
    <s v="003105"/>
  </r>
  <r>
    <n v="1877"/>
    <s v="56616"/>
    <x v="2"/>
    <x v="3"/>
    <s v="Aqib"/>
    <s v="03039794353"/>
    <n v="3120233720775"/>
    <s v="Mega Ultra Thin Long 64's"/>
    <n v="1"/>
    <x v="24"/>
    <x v="0"/>
    <s v="000001"/>
    <s v="000064"/>
  </r>
  <r>
    <n v="1878"/>
    <s v="47042"/>
    <x v="2"/>
    <x v="3"/>
    <s v="Maleeha"/>
    <s v="03004047992"/>
    <n v="3620310213330"/>
    <s v="Mega Maxi Thick long 60's"/>
    <n v="1"/>
    <x v="24"/>
    <x v="2"/>
    <s v="000001"/>
    <s v="000065"/>
  </r>
  <r>
    <n v="1879"/>
    <s v="99847"/>
    <x v="2"/>
    <x v="3"/>
    <s v="Dr Abdul Aziz"/>
    <s v="03334052040"/>
    <n v="3120271992339"/>
    <s v="Trio Maxi Thick long 30's"/>
    <n v="1"/>
    <x v="24"/>
    <x v="0"/>
    <s v="000001"/>
    <s v="000066"/>
  </r>
  <r>
    <n v="1880"/>
    <s v="06295"/>
    <x v="2"/>
    <x v="3"/>
    <s v="Fehmina"/>
    <s v="03125223572"/>
    <n v="3740504578112"/>
    <s v="Trio Maxi Thick Extra long 26's"/>
    <n v="1"/>
    <x v="24"/>
    <x v="1"/>
    <s v="000001"/>
    <s v="000067"/>
  </r>
  <r>
    <n v="1881"/>
    <s v="32595"/>
    <x v="3"/>
    <x v="4"/>
    <s v="Ahmed"/>
    <s v="03045168966"/>
    <s v="-"/>
    <s v="Mega Ultra Thin Long 64's"/>
    <n v="1"/>
    <x v="24"/>
    <x v="1"/>
    <s v="003001"/>
    <s v="003080"/>
  </r>
  <r>
    <n v="1882"/>
    <s v="20718"/>
    <x v="3"/>
    <x v="4"/>
    <s v="Sara Bibi"/>
    <s v="03460975905"/>
    <s v="-"/>
    <s v="Mega Ultra Thin Extra Long 56's"/>
    <n v="1"/>
    <x v="24"/>
    <x v="0"/>
    <s v="003001"/>
    <s v="003081"/>
  </r>
  <r>
    <n v="1883"/>
    <s v="32294"/>
    <x v="3"/>
    <x v="4"/>
    <s v="Kaneez Zara"/>
    <s v="03316887964"/>
    <s v="-"/>
    <s v="Mega Ultra Thin Extra Long 56's"/>
    <n v="1"/>
    <x v="24"/>
    <x v="1"/>
    <s v="003001"/>
    <s v="003082"/>
  </r>
  <r>
    <n v="1884"/>
    <s v="29443"/>
    <x v="8"/>
    <x v="9"/>
    <s v="Sarfaraz"/>
    <s v="03039541254"/>
    <s v="-"/>
    <s v="Value Ultra Thin Long 18's"/>
    <n v="1"/>
    <x v="24"/>
    <x v="0"/>
    <s v="010001"/>
    <s v="010029"/>
  </r>
  <r>
    <n v="1885"/>
    <s v="243626"/>
    <x v="5"/>
    <x v="6"/>
    <s v="Naser"/>
    <s v="03137272266"/>
    <s v="-"/>
    <s v="Trio Maxi Thick Extra long 26's"/>
    <n v="1"/>
    <x v="24"/>
    <x v="0"/>
    <s v="006601"/>
    <s v="006695"/>
  </r>
  <r>
    <n v="1886"/>
    <s v="221166"/>
    <x v="5"/>
    <x v="6"/>
    <s v="Faiza"/>
    <s v="03326820807"/>
    <n v="3310097888528"/>
    <s v="Value Ultra Thin Extra Long 14's"/>
    <n v="1"/>
    <x v="24"/>
    <x v="1"/>
    <s v="006601"/>
    <s v="006696"/>
  </r>
  <r>
    <n v="1887"/>
    <s v="079241"/>
    <x v="5"/>
    <x v="6"/>
    <s v="Atif"/>
    <s v="03227692138"/>
    <s v="-"/>
    <s v="Trio Maxi Thick Extra long 26's"/>
    <n v="1"/>
    <x v="24"/>
    <x v="0"/>
    <s v="006601"/>
    <s v="006697"/>
  </r>
  <r>
    <n v="1888"/>
    <s v="886824"/>
    <x v="5"/>
    <x v="6"/>
    <s v="Muqadas"/>
    <s v="03128727884"/>
    <s v="-"/>
    <s v="Mega Maxi Thick Extra long 52's"/>
    <n v="1"/>
    <x v="24"/>
    <x v="2"/>
    <s v="-"/>
    <s v="-"/>
  </r>
  <r>
    <n v="1889"/>
    <s v="578121"/>
    <x v="5"/>
    <x v="6"/>
    <s v="Tahir"/>
    <s v="03007647618"/>
    <s v="-"/>
    <s v="Value Ultra Thin Long 18's"/>
    <n v="1"/>
    <x v="24"/>
    <x v="1"/>
    <s v="006601"/>
    <s v="006698"/>
  </r>
  <r>
    <n v="1890"/>
    <s v="511327"/>
    <x v="5"/>
    <x v="6"/>
    <s v="Tahir"/>
    <s v="03007647618"/>
    <s v="-"/>
    <s v="Value Ultra Thin Extra Long 14's"/>
    <n v="1"/>
    <x v="24"/>
    <x v="0"/>
    <s v="006601"/>
    <s v="006699"/>
  </r>
  <r>
    <n v="1891"/>
    <s v="533218"/>
    <x v="5"/>
    <x v="6"/>
    <s v="Kainat"/>
    <s v="03223718199"/>
    <n v="3310069091538"/>
    <s v="Mega Maxi Thick long 60's"/>
    <n v="1"/>
    <x v="24"/>
    <x v="1"/>
    <s v="006601"/>
    <s v="006700"/>
  </r>
  <r>
    <n v="1892"/>
    <s v="131736"/>
    <x v="5"/>
    <x v="6"/>
    <s v="Abdul Star"/>
    <s v="03059542275"/>
    <s v="-"/>
    <s v="Trio Maxi Thick Extra long 26's"/>
    <n v="1"/>
    <x v="24"/>
    <x v="1"/>
    <s v="006501"/>
    <s v="006501"/>
  </r>
  <r>
    <n v="1893"/>
    <s v="177274"/>
    <x v="5"/>
    <x v="6"/>
    <s v="Ghania"/>
    <s v="03014338770"/>
    <s v="-"/>
    <s v="Trio Ultra Thin Long 32's"/>
    <n v="1"/>
    <x v="24"/>
    <x v="2"/>
    <s v="006501"/>
    <s v="006502"/>
  </r>
  <r>
    <n v="1894"/>
    <s v="366156"/>
    <x v="5"/>
    <x v="6"/>
    <s v="Aamir"/>
    <s v="03096140000"/>
    <n v="3310007635037"/>
    <s v="Trio Maxi Thick Extra long 26's"/>
    <n v="1"/>
    <x v="24"/>
    <x v="1"/>
    <s v="006501"/>
    <s v="006503"/>
  </r>
  <r>
    <n v="1895"/>
    <s v="117484"/>
    <x v="5"/>
    <x v="6"/>
    <s v="Mehran"/>
    <s v="03005619299"/>
    <n v="3310062944387"/>
    <s v="Value Ultra Thin Long 18's"/>
    <n v="1"/>
    <x v="24"/>
    <x v="0"/>
    <s v="006501"/>
    <s v="006504"/>
  </r>
  <r>
    <n v="1896"/>
    <s v="4653"/>
    <x v="6"/>
    <x v="7"/>
    <s v="Mohsin"/>
    <s v="03458603703"/>
    <s v="-"/>
    <s v="Mega Maxi Thick long 60's"/>
    <n v="1"/>
    <x v="24"/>
    <x v="0"/>
    <s v="004201"/>
    <s v="004264"/>
  </r>
  <r>
    <n v="1897"/>
    <s v="4921"/>
    <x v="6"/>
    <x v="7"/>
    <s v="Manahil"/>
    <s v="03416895600"/>
    <s v="-"/>
    <s v="Mega Maxi Thick Extra long 52's"/>
    <n v="1"/>
    <x v="24"/>
    <x v="1"/>
    <s v="004201"/>
    <s v="004265"/>
  </r>
  <r>
    <n v="1898"/>
    <s v="6282"/>
    <x v="6"/>
    <x v="7"/>
    <s v="Muzamil"/>
    <s v="03347557753"/>
    <n v="3840107466046"/>
    <s v="Trio Ultra Thin Long 32's"/>
    <n v="1"/>
    <x v="24"/>
    <x v="2"/>
    <s v="004201"/>
    <s v="004266"/>
  </r>
  <r>
    <n v="1899"/>
    <s v="3079"/>
    <x v="6"/>
    <x v="7"/>
    <s v="Junaid"/>
    <s v="03009605214"/>
    <n v="3840103067945"/>
    <s v="Mega Maxi Thick long 60's"/>
    <n v="1"/>
    <x v="24"/>
    <x v="2"/>
    <s v="004201"/>
    <s v="004267"/>
  </r>
  <r>
    <n v="1900"/>
    <s v="5482921"/>
    <x v="4"/>
    <x v="10"/>
    <s v="Mrs Haji"/>
    <s v="03350001134"/>
    <s v="-"/>
    <s v="Value Ultra Thin Long 18's"/>
    <n v="1"/>
    <x v="24"/>
    <x v="1"/>
    <s v="001301"/>
    <s v="001306"/>
  </r>
  <r>
    <n v="1901"/>
    <s v="4898504"/>
    <x v="4"/>
    <x v="10"/>
    <s v="Mrs Kashif"/>
    <s v="03280731890"/>
    <s v="-"/>
    <s v="Mega Ultra Thin Long 64's"/>
    <n v="1"/>
    <x v="24"/>
    <x v="1"/>
    <s v="001301"/>
    <s v="001307"/>
  </r>
  <r>
    <n v="1902"/>
    <s v="9115070"/>
    <x v="4"/>
    <x v="10"/>
    <s v="Kiran"/>
    <s v="03002872001"/>
    <s v="-"/>
    <s v="Trio Ultra Thin Extra Long 28's"/>
    <n v="1"/>
    <x v="24"/>
    <x v="1"/>
    <s v="001301"/>
    <s v="001308"/>
  </r>
  <r>
    <n v="1903"/>
    <s v="1442560"/>
    <x v="4"/>
    <x v="10"/>
    <s v="Faiza"/>
    <s v="03171749905"/>
    <s v="-"/>
    <s v="Trio Ultra Thin Long 32's"/>
    <n v="1"/>
    <x v="24"/>
    <x v="1"/>
    <s v="001301"/>
    <s v="001309"/>
  </r>
  <r>
    <n v="1904"/>
    <s v="1067900"/>
    <x v="4"/>
    <x v="10"/>
    <s v="M.Nabil"/>
    <s v="03214694956"/>
    <s v="-"/>
    <s v="Trio Maxi Thick Extra long 26's"/>
    <n v="1"/>
    <x v="24"/>
    <x v="1"/>
    <s v="001301"/>
    <s v="001310"/>
  </r>
  <r>
    <n v="1905"/>
    <s v="78821156"/>
    <x v="4"/>
    <x v="10"/>
    <s v="Mrs Yousaf"/>
    <s v="03018486269"/>
    <s v="-"/>
    <s v="Value Ultra Thin Long 18's"/>
    <n v="1"/>
    <x v="24"/>
    <x v="1"/>
    <s v="001301"/>
    <s v="001311"/>
  </r>
  <r>
    <n v="1906"/>
    <s v="8658"/>
    <x v="4"/>
    <x v="5"/>
    <s v="Umer"/>
    <s v="03046888519"/>
    <s v="-"/>
    <s v="Mega Maxi Thick Extra long 52's"/>
    <n v="1"/>
    <x v="24"/>
    <x v="1"/>
    <s v="003901"/>
    <s v="003943"/>
  </r>
  <r>
    <n v="1907"/>
    <s v="2428050021094"/>
    <x v="1"/>
    <x v="2"/>
    <s v="Amna"/>
    <s v="03357800355"/>
    <s v="-"/>
    <s v="Trio Ultra Thin Long 32's"/>
    <n v="1"/>
    <x v="24"/>
    <x v="1"/>
    <s v="000801"/>
    <s v="000838"/>
  </r>
  <r>
    <n v="1908"/>
    <s v="163195"/>
    <x v="7"/>
    <x v="8"/>
    <s v="M.Afan"/>
    <s v="03139378099"/>
    <s v="-"/>
    <s v="Value Ultra Thin Long 18's"/>
    <n v="1"/>
    <x v="24"/>
    <x v="0"/>
    <s v="002201"/>
    <s v="002214"/>
  </r>
  <r>
    <n v="1909"/>
    <s v="65495"/>
    <x v="0"/>
    <x v="1"/>
    <s v="Ali "/>
    <s v="03334015591"/>
    <s v="-"/>
    <s v="Value Ultra Thin Extra Long 14's"/>
    <n v="1"/>
    <x v="24"/>
    <x v="1"/>
    <s v="009401"/>
    <s v="009437"/>
  </r>
  <r>
    <n v="1910"/>
    <s v="22463"/>
    <x v="0"/>
    <x v="1"/>
    <s v="Farhan"/>
    <s v="03122206763"/>
    <s v="-"/>
    <s v="Value Ultra Thin Long 18's"/>
    <n v="1"/>
    <x v="24"/>
    <x v="1"/>
    <s v="009401"/>
    <s v="009438"/>
  </r>
  <r>
    <n v="1911"/>
    <s v="64079"/>
    <x v="0"/>
    <x v="1"/>
    <s v="Usman"/>
    <s v="03472842722"/>
    <s v="-"/>
    <s v="Trio Ultra Thin Extra Long 28's"/>
    <n v="1"/>
    <x v="24"/>
    <x v="1"/>
    <s v="009401"/>
    <s v="009439"/>
  </r>
  <r>
    <n v="1912"/>
    <s v="78430"/>
    <x v="0"/>
    <x v="1"/>
    <s v="Raheela"/>
    <s v="03453952733"/>
    <s v="-"/>
    <s v="Trio Maxi Thick long 30's"/>
    <n v="1"/>
    <x v="24"/>
    <x v="1"/>
    <s v="009401"/>
    <s v="009440"/>
  </r>
  <r>
    <n v="1913"/>
    <s v="41089"/>
    <x v="0"/>
    <x v="1"/>
    <s v="Shabana"/>
    <s v="03232679883"/>
    <s v="-"/>
    <s v="Trio Maxi Thick long 30's"/>
    <n v="1"/>
    <x v="24"/>
    <x v="1"/>
    <s v="009401"/>
    <s v="009441"/>
  </r>
  <r>
    <n v="1914"/>
    <s v="96221"/>
    <x v="0"/>
    <x v="1"/>
    <s v="Tahira Jabeen"/>
    <s v="03312689983"/>
    <s v="-"/>
    <s v="Value Ultra Thin Long 18's"/>
    <n v="1"/>
    <x v="24"/>
    <x v="1"/>
    <s v="009401"/>
    <s v="009442"/>
  </r>
  <r>
    <n v="1915"/>
    <s v="65262"/>
    <x v="0"/>
    <x v="1"/>
    <s v="Tahir"/>
    <s v="03344826663"/>
    <s v="-"/>
    <s v="Trio Ultra Thin Extra Long 28's"/>
    <n v="1"/>
    <x v="24"/>
    <x v="1"/>
    <s v="009401"/>
    <s v="009443"/>
  </r>
  <r>
    <n v="1916"/>
    <s v="20259"/>
    <x v="0"/>
    <x v="1"/>
    <s v="Mahir"/>
    <s v="03334836664"/>
    <s v="-"/>
    <s v="Trio Maxi Thick long 30's"/>
    <n v="1"/>
    <x v="24"/>
    <x v="1"/>
    <s v="009401"/>
    <s v="009444"/>
  </r>
  <r>
    <n v="1917"/>
    <s v="21129"/>
    <x v="0"/>
    <x v="1"/>
    <s v="Saba"/>
    <s v="03003926441"/>
    <s v="-"/>
    <s v="Trio Ultra Thin Extra Long 28's"/>
    <n v="1"/>
    <x v="24"/>
    <x v="1"/>
    <s v="009401"/>
    <s v="009445"/>
  </r>
  <r>
    <n v="1918"/>
    <s v="09146"/>
    <x v="0"/>
    <x v="1"/>
    <s v="Anamta"/>
    <s v="03336288380"/>
    <s v="-"/>
    <s v="Value Ultra Thin Long 18's"/>
    <n v="1"/>
    <x v="24"/>
    <x v="1"/>
    <s v="009401"/>
    <s v="009446"/>
  </r>
  <r>
    <n v="1919"/>
    <s v="98430"/>
    <x v="0"/>
    <x v="1"/>
    <s v="Subhan"/>
    <s v="03353051654"/>
    <s v="-"/>
    <s v="Value Ultra Thin Long 18's"/>
    <n v="1"/>
    <x v="24"/>
    <x v="1"/>
    <s v="009401"/>
    <s v="009447"/>
  </r>
  <r>
    <n v="1920"/>
    <s v="11168"/>
    <x v="0"/>
    <x v="1"/>
    <s v="Nadia"/>
    <s v="03226579821"/>
    <s v="-"/>
    <s v="Trio Ultra Thin Extra Long 28's"/>
    <n v="1"/>
    <x v="24"/>
    <x v="1"/>
    <s v="009401"/>
    <s v="009448"/>
  </r>
  <r>
    <n v="1921"/>
    <s v="57414"/>
    <x v="0"/>
    <x v="1"/>
    <s v="Maryam"/>
    <s v="03344529021"/>
    <s v="-"/>
    <s v="Trio Ultra Thin Extra Long 28's"/>
    <n v="1"/>
    <x v="24"/>
    <x v="1"/>
    <s v="009401"/>
    <s v="009449"/>
  </r>
  <r>
    <n v="1922"/>
    <s v="12590"/>
    <x v="0"/>
    <x v="1"/>
    <s v="Punesh"/>
    <s v="03353203032"/>
    <s v="-"/>
    <s v="Trio Ultra Thin Extra Long 28's"/>
    <n v="1"/>
    <x v="24"/>
    <x v="1"/>
    <s v="009401"/>
    <s v="009450"/>
  </r>
  <r>
    <n v="1923"/>
    <s v="29670"/>
    <x v="0"/>
    <x v="1"/>
    <s v="Mubeen"/>
    <s v="03002374351"/>
    <s v="-"/>
    <s v="Value Ultra Thin Long 18's"/>
    <n v="1"/>
    <x v="24"/>
    <x v="0"/>
    <s v="009401"/>
    <s v="009451"/>
  </r>
  <r>
    <n v="1924"/>
    <s v="10470"/>
    <x v="0"/>
    <x v="1"/>
    <s v="Aneela"/>
    <s v="03312844641"/>
    <s v="-"/>
    <s v="Value Ultra Thin Extra Long 14's"/>
    <n v="1"/>
    <x v="24"/>
    <x v="0"/>
    <s v="009401"/>
    <s v="009452"/>
  </r>
  <r>
    <n v="1925"/>
    <s v="88578"/>
    <x v="0"/>
    <x v="1"/>
    <s v="Ibrahim"/>
    <s v="03214855747"/>
    <s v="-"/>
    <s v="Value Ultra Thin Long 18's"/>
    <n v="1"/>
    <x v="24"/>
    <x v="0"/>
    <s v="009401"/>
    <s v="009453"/>
  </r>
  <r>
    <n v="1926"/>
    <s v="11274"/>
    <x v="0"/>
    <x v="1"/>
    <s v="Gulshan"/>
    <s v="03316899762"/>
    <s v="-"/>
    <s v="Value Ultra Thin Long 18's"/>
    <n v="1"/>
    <x v="24"/>
    <x v="0"/>
    <s v="009401"/>
    <s v="009454"/>
  </r>
  <r>
    <n v="1927"/>
    <s v="98447"/>
    <x v="0"/>
    <x v="1"/>
    <s v="Summayya"/>
    <s v="03444269811"/>
    <s v="-"/>
    <s v="Trio Ultra Thin Extra Long 28's"/>
    <n v="1"/>
    <x v="24"/>
    <x v="0"/>
    <s v="009401"/>
    <s v="009455"/>
  </r>
  <r>
    <n v="1928"/>
    <s v="25417"/>
    <x v="0"/>
    <x v="1"/>
    <s v="Aneela"/>
    <s v="03333326712"/>
    <s v="-"/>
    <s v="Value Ultra Thin Long 18's"/>
    <n v="1"/>
    <x v="24"/>
    <x v="0"/>
    <s v="009401"/>
    <s v="009456"/>
  </r>
  <r>
    <n v="1929"/>
    <s v="26719"/>
    <x v="0"/>
    <x v="1"/>
    <s v="Hajra"/>
    <s v="03227899912"/>
    <s v="-"/>
    <s v="Trio Maxi Thick long 30's"/>
    <n v="1"/>
    <x v="24"/>
    <x v="0"/>
    <s v="009401"/>
    <s v="009457"/>
  </r>
  <r>
    <n v="1930"/>
    <s v="92701"/>
    <x v="0"/>
    <x v="1"/>
    <s v="Faiza"/>
    <s v="03480225689"/>
    <s v="-"/>
    <s v="Trio Ultra Thin Extra Long 28's"/>
    <n v="1"/>
    <x v="24"/>
    <x v="0"/>
    <s v="009401"/>
    <s v="009458"/>
  </r>
  <r>
    <n v="1931"/>
    <s v="22463"/>
    <x v="0"/>
    <x v="1"/>
    <s v="Raufa"/>
    <s v="03280238699"/>
    <s v="-"/>
    <s v="Value Ultra Thin Long 18's"/>
    <n v="1"/>
    <x v="24"/>
    <x v="0"/>
    <s v="009401"/>
    <s v="009459"/>
  </r>
  <r>
    <n v="1932"/>
    <s v="13482"/>
    <x v="0"/>
    <x v="1"/>
    <s v="Matlob"/>
    <s v="03112665857"/>
    <s v="-"/>
    <s v="Value Ultra Thin Long 18's"/>
    <n v="1"/>
    <x v="24"/>
    <x v="0"/>
    <s v="009401"/>
    <s v="009460"/>
  </r>
  <r>
    <n v="1933"/>
    <s v="83189"/>
    <x v="0"/>
    <x v="1"/>
    <s v="Asma"/>
    <s v="03465357290"/>
    <s v="-"/>
    <s v="Value Ultra Thin Long 18's"/>
    <n v="1"/>
    <x v="24"/>
    <x v="0"/>
    <s v="009401"/>
    <s v="009461"/>
  </r>
  <r>
    <n v="1934"/>
    <s v="56135"/>
    <x v="0"/>
    <x v="1"/>
    <s v="Arshad"/>
    <s v="03018215969"/>
    <s v="-"/>
    <s v="Trio Maxi Thick long 30's"/>
    <n v="1"/>
    <x v="24"/>
    <x v="0"/>
    <s v="009401"/>
    <s v="009462"/>
  </r>
  <r>
    <n v="1935"/>
    <s v="00875"/>
    <x v="0"/>
    <x v="1"/>
    <s v="Naveed"/>
    <s v="03322573747"/>
    <s v="-"/>
    <s v="Value Ultra Thin Long 18's"/>
    <n v="1"/>
    <x v="24"/>
    <x v="0"/>
    <s v="009401"/>
    <s v="009463"/>
  </r>
  <r>
    <n v="1936"/>
    <s v="71055"/>
    <x v="0"/>
    <x v="1"/>
    <s v="Khalid"/>
    <s v="03357293946"/>
    <s v="-"/>
    <s v="Mega Ultra Thin Long 64's"/>
    <n v="1"/>
    <x v="24"/>
    <x v="0"/>
    <s v="009401"/>
    <s v="009464"/>
  </r>
  <r>
    <n v="1937"/>
    <s v="53232"/>
    <x v="0"/>
    <x v="1"/>
    <s v="Nazia"/>
    <s v="03232683745"/>
    <s v="-"/>
    <s v="Trio Maxi Thick long 30's"/>
    <n v="1"/>
    <x v="24"/>
    <x v="0"/>
    <s v="009401"/>
    <s v="009465"/>
  </r>
  <r>
    <n v="1938"/>
    <s v="21443"/>
    <x v="0"/>
    <x v="1"/>
    <s v="Abdullah"/>
    <s v="03156229534"/>
    <s v="-"/>
    <s v="Trio Maxi Thick long 30's"/>
    <n v="1"/>
    <x v="24"/>
    <x v="0"/>
    <s v="009401"/>
    <s v="009466"/>
  </r>
  <r>
    <n v="1939"/>
    <s v="93941"/>
    <x v="0"/>
    <x v="0"/>
    <s v="Rabai"/>
    <s v="03473965485"/>
    <s v="-"/>
    <s v="Value Ultra Thin Long 18's"/>
    <n v="1"/>
    <x v="24"/>
    <x v="0"/>
    <s v="009201"/>
    <s v="009210"/>
  </r>
  <r>
    <n v="1940"/>
    <s v="75603"/>
    <x v="0"/>
    <x v="0"/>
    <s v="Kamran"/>
    <s v="03343584833"/>
    <s v="-"/>
    <s v="Trio Maxi Thick long 30's"/>
    <n v="1"/>
    <x v="24"/>
    <x v="0"/>
    <s v="009201"/>
    <s v="009211"/>
  </r>
  <r>
    <n v="1941"/>
    <s v="96892"/>
    <x v="0"/>
    <x v="0"/>
    <s v="Mustafa"/>
    <s v="03122209890"/>
    <s v="-"/>
    <s v="Mega Ultra Thin Long 64's"/>
    <n v="2"/>
    <x v="24"/>
    <x v="0"/>
    <s v="009201"/>
    <s v="009212"/>
  </r>
  <r>
    <n v="1942"/>
    <s v="21724"/>
    <x v="0"/>
    <x v="0"/>
    <s v="Safa"/>
    <s v="03352840919"/>
    <s v="-"/>
    <s v="Mega Ultra Thin Long 64's"/>
    <n v="1"/>
    <x v="24"/>
    <x v="0"/>
    <s v="009201"/>
    <s v="009213"/>
  </r>
  <r>
    <n v="1943"/>
    <s v="09052"/>
    <x v="0"/>
    <x v="0"/>
    <s v="Abdullah"/>
    <s v="03382216321"/>
    <s v="-"/>
    <s v="Value Ultra Thin Long 18's"/>
    <n v="1"/>
    <x v="24"/>
    <x v="0"/>
    <s v="009201"/>
    <s v="009214"/>
  </r>
  <r>
    <n v="1944"/>
    <s v="342532"/>
    <x v="7"/>
    <x v="8"/>
    <s v="Hamad Khan"/>
    <s v="03195101690"/>
    <s v="-"/>
    <s v="Value Ultra Thin Long 18's"/>
    <n v="1"/>
    <x v="25"/>
    <x v="0"/>
    <s v="002201"/>
    <s v="002215"/>
  </r>
  <r>
    <n v="1945"/>
    <s v="930113"/>
    <x v="7"/>
    <x v="8"/>
    <s v="Ahmed"/>
    <s v="03139234124"/>
    <s v="-"/>
    <s v="Mega Maxi Thick long 60's"/>
    <n v="1"/>
    <x v="25"/>
    <x v="1"/>
    <s v="002201"/>
    <s v="002216"/>
  </r>
  <r>
    <n v="1946"/>
    <s v="147511"/>
    <x v="7"/>
    <x v="8"/>
    <s v="Ejaz"/>
    <s v="03339415078"/>
    <s v="-"/>
    <s v="Trio Ultra Thin Long 32's"/>
    <n v="1"/>
    <x v="25"/>
    <x v="1"/>
    <s v="002201"/>
    <s v="002217"/>
  </r>
  <r>
    <n v="1947"/>
    <s v="521052"/>
    <x v="7"/>
    <x v="8"/>
    <s v="Mrs Asim"/>
    <s v="03325152165"/>
    <s v="-"/>
    <s v="Trio Maxi Thick Extra long 26's"/>
    <n v="1"/>
    <x v="25"/>
    <x v="1"/>
    <s v="002201"/>
    <s v="002218"/>
  </r>
  <r>
    <n v="1948"/>
    <s v="708461"/>
    <x v="7"/>
    <x v="8"/>
    <s v="Alim Khan"/>
    <s v="03339387051"/>
    <s v="-"/>
    <s v="Trio Ultra Thin Extra Long 28's"/>
    <n v="1"/>
    <x v="25"/>
    <x v="2"/>
    <s v="002201"/>
    <s v="002219"/>
  </r>
  <r>
    <n v="1949"/>
    <s v="153012"/>
    <x v="7"/>
    <x v="8"/>
    <s v="Hasnain"/>
    <s v="03035638634"/>
    <s v="-"/>
    <s v="Trio Maxi Thick long 30's"/>
    <n v="1"/>
    <x v="25"/>
    <x v="1"/>
    <s v="002201"/>
    <s v="002220"/>
  </r>
  <r>
    <n v="1950"/>
    <s v="135174"/>
    <x v="7"/>
    <x v="8"/>
    <s v="Afaq"/>
    <s v="03303080032"/>
    <s v="-"/>
    <s v="Value Ultra Thin Long 18's"/>
    <n v="1"/>
    <x v="25"/>
    <x v="2"/>
    <s v="002201"/>
    <s v="002221"/>
  </r>
  <r>
    <n v="1951"/>
    <s v="173840"/>
    <x v="7"/>
    <x v="8"/>
    <s v="Farooq"/>
    <s v="03011097475"/>
    <s v="-"/>
    <s v="Value Ultra Thin Extra Long 14's"/>
    <n v="1"/>
    <x v="25"/>
    <x v="0"/>
    <s v="002201"/>
    <s v="002222"/>
  </r>
  <r>
    <n v="1952"/>
    <s v="410426"/>
    <x v="7"/>
    <x v="8"/>
    <s v="Mudasir"/>
    <s v="03469197811"/>
    <s v="-"/>
    <s v="Trio Maxi Thick long 30's"/>
    <n v="1"/>
    <x v="25"/>
    <x v="0"/>
    <s v="002201"/>
    <s v="002223"/>
  </r>
  <r>
    <n v="1953"/>
    <s v="84207"/>
    <x v="7"/>
    <x v="8"/>
    <s v="Sajjad Ahmed"/>
    <s v="03129166226"/>
    <s v="-"/>
    <s v="Trio Maxi Thick long 30's"/>
    <n v="1"/>
    <x v="25"/>
    <x v="1"/>
    <s v="002201"/>
    <s v="002224"/>
  </r>
  <r>
    <n v="1954"/>
    <s v="197801"/>
    <x v="7"/>
    <x v="8"/>
    <s v="Zulfiqar Ahmed"/>
    <s v="03239825527"/>
    <s v="-"/>
    <s v="Value Ultra Thin Long 18's"/>
    <n v="1"/>
    <x v="25"/>
    <x v="0"/>
    <s v="002201"/>
    <s v="002225"/>
  </r>
  <r>
    <n v="1955"/>
    <s v="353738"/>
    <x v="7"/>
    <x v="8"/>
    <s v="Mrs Hassan"/>
    <s v="03132848455"/>
    <s v="-"/>
    <s v="Mega Maxi Thick Extra long 52's"/>
    <n v="1"/>
    <x v="25"/>
    <x v="1"/>
    <s v="002201"/>
    <s v="002226"/>
  </r>
  <r>
    <n v="1956"/>
    <s v="68127"/>
    <x v="7"/>
    <x v="8"/>
    <s v="Saleeman"/>
    <s v="03142020209"/>
    <s v="-"/>
    <s v="Trio Maxi Thick Extra long 26's"/>
    <n v="1"/>
    <x v="25"/>
    <x v="1"/>
    <s v="002201"/>
    <s v="002227"/>
  </r>
  <r>
    <n v="1957"/>
    <s v="2428050021176"/>
    <x v="1"/>
    <x v="2"/>
    <s v="Uzma"/>
    <s v="03475237255"/>
    <s v="-"/>
    <s v="Trio Ultra Thin Long 32's"/>
    <n v="1"/>
    <x v="25"/>
    <x v="0"/>
    <s v="000801"/>
    <s v="000839"/>
  </r>
  <r>
    <n v="1958"/>
    <s v="2428050021228"/>
    <x v="1"/>
    <x v="2"/>
    <s v="Maida Imran"/>
    <s v="03150266622"/>
    <s v="-"/>
    <s v="Trio Ultra Thin Long 32's"/>
    <n v="1"/>
    <x v="25"/>
    <x v="0"/>
    <s v="000801"/>
    <s v="000840"/>
  </r>
  <r>
    <n v="1959"/>
    <s v="2428050021229"/>
    <x v="1"/>
    <x v="2"/>
    <s v="Maida Imran"/>
    <s v="03150266622"/>
    <s v="-"/>
    <s v="Trio Ultra Thin Long 32's"/>
    <n v="1"/>
    <x v="25"/>
    <x v="0"/>
    <s v="000801"/>
    <s v="000841"/>
  </r>
  <r>
    <n v="1960"/>
    <s v="10395"/>
    <x v="9"/>
    <x v="11"/>
    <s v="Imran"/>
    <s v="03338409063"/>
    <n v="3420281434159"/>
    <s v="Trio Maxi Thick long 30's"/>
    <n v="1"/>
    <x v="25"/>
    <x v="1"/>
    <s v="008001"/>
    <s v="008024"/>
  </r>
  <r>
    <n v="1961"/>
    <s v="253346"/>
    <x v="5"/>
    <x v="6"/>
    <s v="Rabia"/>
    <s v="03327445203"/>
    <n v="3310007187124"/>
    <s v="Mega Maxi Thick long 60's"/>
    <n v="1"/>
    <x v="25"/>
    <x v="0"/>
    <s v="006501"/>
    <s v="006505"/>
  </r>
  <r>
    <n v="1962"/>
    <s v="283628"/>
    <x v="5"/>
    <x v="6"/>
    <s v="Usama"/>
    <s v="03055644113"/>
    <n v="3310038804317"/>
    <s v="Value Ultra Thin Extra Long 14's"/>
    <n v="1"/>
    <x v="25"/>
    <x v="1"/>
    <s v="006501"/>
    <s v="006506"/>
  </r>
  <r>
    <n v="1963"/>
    <s v="226417"/>
    <x v="5"/>
    <x v="6"/>
    <s v="Asima"/>
    <s v="03487863668"/>
    <s v="-"/>
    <s v="Value Ultra Thin Long 18's"/>
    <n v="1"/>
    <x v="25"/>
    <x v="0"/>
    <s v="006501"/>
    <s v="006507"/>
  </r>
  <r>
    <n v="1964"/>
    <s v="412887"/>
    <x v="5"/>
    <x v="6"/>
    <s v="Sami"/>
    <s v="03267261885"/>
    <n v="3310102374012"/>
    <s v="Trio Maxi Thick Extra long 26's"/>
    <n v="1"/>
    <x v="25"/>
    <x v="2"/>
    <s v="006501"/>
    <s v="006508"/>
  </r>
  <r>
    <n v="1965"/>
    <s v="133357"/>
    <x v="5"/>
    <x v="6"/>
    <s v="Rashid"/>
    <s v="03088341105"/>
    <n v="3310210446664"/>
    <s v="Trio Ultra Thin Extra Long 28's"/>
    <n v="1"/>
    <x v="25"/>
    <x v="1"/>
    <s v="006501"/>
    <s v="006509"/>
  </r>
  <r>
    <n v="1966"/>
    <s v="189520"/>
    <x v="5"/>
    <x v="6"/>
    <s v="Javed"/>
    <s v="03067179521"/>
    <s v="-"/>
    <s v="Value Ultra Thin Long 18's"/>
    <n v="1"/>
    <x v="25"/>
    <x v="0"/>
    <s v="006501"/>
    <s v="006510"/>
  </r>
  <r>
    <n v="1967"/>
    <s v="219838"/>
    <x v="5"/>
    <x v="6"/>
    <s v="Arfan"/>
    <s v="03006602725"/>
    <s v="-"/>
    <s v="Trio Ultra Thin Extra Long 28's"/>
    <n v="1"/>
    <x v="25"/>
    <x v="0"/>
    <s v="006501"/>
    <s v="006511"/>
  </r>
  <r>
    <n v="1968"/>
    <s v="111126"/>
    <x v="5"/>
    <x v="6"/>
    <s v="Arfan"/>
    <s v="03006602725"/>
    <s v="-"/>
    <s v="Trio Maxi Thick Extra long 26's"/>
    <n v="1"/>
    <x v="25"/>
    <x v="1"/>
    <s v="006501"/>
    <s v="006512"/>
  </r>
  <r>
    <n v="1969"/>
    <s v="449531"/>
    <x v="5"/>
    <x v="6"/>
    <s v="Razia"/>
    <s v="03087146179"/>
    <s v="-"/>
    <s v="Mega Maxi Thick Extra long 52's"/>
    <n v="1"/>
    <x v="25"/>
    <x v="1"/>
    <s v="006501"/>
    <s v="006513"/>
  </r>
  <r>
    <n v="1970"/>
    <s v="844120"/>
    <x v="5"/>
    <x v="6"/>
    <s v="Mukhtar"/>
    <s v="03057043335"/>
    <s v="-"/>
    <s v="Trio Maxi Thick Extra long 26's"/>
    <n v="1"/>
    <x v="25"/>
    <x v="0"/>
    <s v="006501"/>
    <s v="006514"/>
  </r>
  <r>
    <n v="1971"/>
    <s v="248251"/>
    <x v="5"/>
    <x v="6"/>
    <s v="Baria"/>
    <s v="03116676841"/>
    <s v="-"/>
    <s v="Trio Maxi Thick Extra long 26's"/>
    <n v="1"/>
    <x v="25"/>
    <x v="1"/>
    <s v="-"/>
    <s v="-"/>
  </r>
  <r>
    <n v="1972"/>
    <s v="2230"/>
    <x v="6"/>
    <x v="7"/>
    <s v="Amir"/>
    <s v="03009609600"/>
    <n v="3840320602969"/>
    <s v="Value Ultra Thin Long 18's"/>
    <n v="1"/>
    <x v="25"/>
    <x v="0"/>
    <s v="004201"/>
    <s v="004268"/>
  </r>
  <r>
    <n v="1973"/>
    <s v="2247"/>
    <x v="6"/>
    <x v="7"/>
    <s v="M. Tariq"/>
    <s v="03005956479"/>
    <n v="3820110676927"/>
    <s v="Mega Maxi Thick long 60's"/>
    <n v="1"/>
    <x v="25"/>
    <x v="1"/>
    <s v="004201"/>
    <s v="004269"/>
  </r>
  <r>
    <n v="1974"/>
    <s v="3039"/>
    <x v="6"/>
    <x v="7"/>
    <s v="Hassan"/>
    <s v="03006007718"/>
    <n v="3840396763472"/>
    <s v="Mega Maxi Thick long 60's"/>
    <n v="1"/>
    <x v="25"/>
    <x v="1"/>
    <s v="004201"/>
    <s v="004270"/>
  </r>
  <r>
    <n v="1975"/>
    <s v="2663"/>
    <x v="6"/>
    <x v="7"/>
    <s v="Zubair"/>
    <s v="03006009120"/>
    <n v="3840365070986"/>
    <s v="Mega Maxi Thick Extra long 52's"/>
    <n v="1"/>
    <x v="25"/>
    <x v="2"/>
    <s v="004201"/>
    <s v="004271"/>
  </r>
  <r>
    <n v="1976"/>
    <s v="2128"/>
    <x v="6"/>
    <x v="7"/>
    <s v="Ibraheem"/>
    <s v="03709477623"/>
    <s v="-"/>
    <s v="Mega Ultra Thin Extra Long 56's"/>
    <n v="1"/>
    <x v="25"/>
    <x v="0"/>
    <s v="004201"/>
    <s v="004272"/>
  </r>
  <r>
    <n v="1977"/>
    <s v="3290"/>
    <x v="6"/>
    <x v="7"/>
    <s v="Awais"/>
    <s v="03000231293"/>
    <n v="3840355362901"/>
    <s v="Mega Maxi Thick long 60's"/>
    <n v="1"/>
    <x v="25"/>
    <x v="1"/>
    <s v="004201"/>
    <s v="004273"/>
  </r>
  <r>
    <n v="1978"/>
    <s v="7876"/>
    <x v="6"/>
    <x v="7"/>
    <s v="Bushar"/>
    <s v="03067886068"/>
    <s v="-"/>
    <s v="Trio Maxi Thick long 30's"/>
    <n v="1"/>
    <x v="25"/>
    <x v="0"/>
    <s v="004201"/>
    <s v="004274"/>
  </r>
  <r>
    <n v="1979"/>
    <s v="8281"/>
    <x v="6"/>
    <x v="7"/>
    <s v="Arsalan"/>
    <s v="03421671225"/>
    <s v="-"/>
    <s v="Trio Maxi Thick long 30's"/>
    <n v="1"/>
    <x v="25"/>
    <x v="1"/>
    <s v="004201"/>
    <s v="004275"/>
  </r>
  <r>
    <n v="1980"/>
    <s v="8081"/>
    <x v="6"/>
    <x v="7"/>
    <s v="Hamza"/>
    <s v="03034278701"/>
    <s v="-"/>
    <s v="Trio Maxi Thick long 30's"/>
    <n v="1"/>
    <x v="25"/>
    <x v="2"/>
    <s v="004201"/>
    <s v="004276"/>
  </r>
  <r>
    <n v="1981"/>
    <s v="01231"/>
    <x v="2"/>
    <x v="3"/>
    <s v="Sadia"/>
    <s v="03014789445"/>
    <n v="4240104735998"/>
    <s v="Value Ultra Thin Long 18's"/>
    <n v="1"/>
    <x v="25"/>
    <x v="0"/>
    <s v="000001"/>
    <s v="000068"/>
  </r>
  <r>
    <n v="1982"/>
    <s v="37551"/>
    <x v="2"/>
    <x v="3"/>
    <s v="Tehmina"/>
    <s v="03477385521"/>
    <s v="-"/>
    <s v="Mega Maxi Thick long 60's"/>
    <n v="1"/>
    <x v="25"/>
    <x v="0"/>
    <s v="000001"/>
    <s v="000069"/>
  </r>
  <r>
    <n v="1983"/>
    <s v="36054"/>
    <x v="2"/>
    <x v="3"/>
    <s v="Fatima"/>
    <s v="03439650777"/>
    <s v="-"/>
    <s v="Mega Maxi Thick long 60's"/>
    <n v="1"/>
    <x v="25"/>
    <x v="2"/>
    <s v="000001"/>
    <s v="000070"/>
  </r>
  <r>
    <n v="1984"/>
    <s v="41133"/>
    <x v="2"/>
    <x v="3"/>
    <s v="Bakhtawar"/>
    <s v="03036907172"/>
    <n v="3110268330060"/>
    <s v="Trio Ultra Thin Long 32's"/>
    <n v="1"/>
    <x v="25"/>
    <x v="0"/>
    <s v="000001"/>
    <s v="000071"/>
  </r>
  <r>
    <n v="1985"/>
    <s v="56987"/>
    <x v="2"/>
    <x v="3"/>
    <s v="Naqvi sb"/>
    <s v="03009223688"/>
    <n v="4240180738881"/>
    <s v="Mega Maxi Thick long 60's"/>
    <n v="1"/>
    <x v="25"/>
    <x v="1"/>
    <s v="000001"/>
    <s v="000072"/>
  </r>
  <r>
    <n v="1986"/>
    <s v="56991"/>
    <x v="2"/>
    <x v="3"/>
    <s v="Seema"/>
    <s v="03211954340"/>
    <s v="-"/>
    <s v="Trio Ultra Thin Long 32's"/>
    <n v="1"/>
    <x v="25"/>
    <x v="1"/>
    <s v="000001"/>
    <s v="000073"/>
  </r>
  <r>
    <n v="1987"/>
    <s v="06438"/>
    <x v="2"/>
    <x v="3"/>
    <s v="Sajida"/>
    <s v="03008951642"/>
    <s v="-"/>
    <s v="Mega Maxi Thick long 60's"/>
    <n v="1"/>
    <x v="25"/>
    <x v="2"/>
    <s v="000001"/>
    <s v="000074"/>
  </r>
  <r>
    <n v="1988"/>
    <s v="36145"/>
    <x v="2"/>
    <x v="3"/>
    <s v="Faiqa"/>
    <s v="03097784985"/>
    <s v="-"/>
    <s v="Trio Ultra Thin Long 32's"/>
    <n v="1"/>
    <x v="25"/>
    <x v="0"/>
    <s v="000001"/>
    <s v="000075"/>
  </r>
  <r>
    <n v="1989"/>
    <s v="36149"/>
    <x v="2"/>
    <x v="3"/>
    <s v="Saud"/>
    <s v="03066505951"/>
    <n v="3120143474943"/>
    <s v="Trio Ultra Thin Long 32's"/>
    <n v="1"/>
    <x v="25"/>
    <x v="0"/>
    <s v="000001"/>
    <s v="000076"/>
  </r>
  <r>
    <n v="1990"/>
    <s v="0049901"/>
    <x v="4"/>
    <x v="10"/>
    <s v="Fatima"/>
    <s v="03064416043"/>
    <s v="-"/>
    <s v="Value Ultra Thin Long 18's"/>
    <n v="1"/>
    <x v="25"/>
    <x v="1"/>
    <s v="001301"/>
    <s v="001312"/>
  </r>
  <r>
    <n v="1991"/>
    <s v="9125426"/>
    <x v="4"/>
    <x v="10"/>
    <s v="Mrs Abid"/>
    <s v="03131739049"/>
    <s v="-"/>
    <s v="Trio Ultra Thin Long 32's"/>
    <n v="1"/>
    <x v="25"/>
    <x v="1"/>
    <s v="001301"/>
    <s v="001313"/>
  </r>
  <r>
    <n v="1992"/>
    <s v="3781448"/>
    <x v="4"/>
    <x v="10"/>
    <s v="Iqra"/>
    <s v="03124262619"/>
    <s v="-"/>
    <s v="Value Ultra Thin Extra Long 14's"/>
    <n v="1"/>
    <x v="25"/>
    <x v="2"/>
    <s v="001301"/>
    <s v="001314"/>
  </r>
  <r>
    <n v="1993"/>
    <s v="5933072"/>
    <x v="4"/>
    <x v="10"/>
    <s v="Maryam"/>
    <s v="03074266771"/>
    <s v="-"/>
    <s v="Trio Ultra Thin Extra Long 28's"/>
    <n v="1"/>
    <x v="25"/>
    <x v="1"/>
    <s v="001301"/>
    <s v="001315"/>
  </r>
  <r>
    <n v="1994"/>
    <s v="6278922"/>
    <x v="4"/>
    <x v="10"/>
    <s v="Mrs Ahmed"/>
    <s v="03016266209"/>
    <s v="-"/>
    <s v="Trio Ultra Thin Long 32's"/>
    <n v="1"/>
    <x v="25"/>
    <x v="1"/>
    <s v="001301"/>
    <s v="001316"/>
  </r>
  <r>
    <n v="1995"/>
    <s v="0517915"/>
    <x v="4"/>
    <x v="10"/>
    <s v="Amna"/>
    <s v="03377797809"/>
    <s v="-"/>
    <s v="Mega Ultra Thin Long 64's"/>
    <n v="1"/>
    <x v="25"/>
    <x v="1"/>
    <s v="001301"/>
    <s v="001317"/>
  </r>
  <r>
    <n v="1996"/>
    <s v="212345"/>
    <x v="4"/>
    <x v="10"/>
    <s v="Alia"/>
    <s v="03004719001"/>
    <s v="-"/>
    <s v="Trio Ultra Thin Long 32's"/>
    <n v="1"/>
    <x v="25"/>
    <x v="0"/>
    <s v="001301"/>
    <s v="001318"/>
  </r>
  <r>
    <n v="1997"/>
    <s v="876616"/>
    <x v="4"/>
    <x v="10"/>
    <s v="Afshan"/>
    <s v="03035449853"/>
    <s v="-"/>
    <s v="Trio Maxi Thick Extra long 26's"/>
    <n v="1"/>
    <x v="25"/>
    <x v="1"/>
    <s v="001301"/>
    <s v="001319"/>
  </r>
  <r>
    <n v="1998"/>
    <s v="647192"/>
    <x v="4"/>
    <x v="10"/>
    <s v="Mrs Akram"/>
    <s v="03177001070"/>
    <s v="-"/>
    <s v="Trio Ultra Thin Long 32's"/>
    <n v="1"/>
    <x v="25"/>
    <x v="1"/>
    <s v="001301"/>
    <s v="001320"/>
  </r>
  <r>
    <n v="1999"/>
    <s v="2936790"/>
    <x v="4"/>
    <x v="10"/>
    <s v="Zainab"/>
    <s v="03484858281"/>
    <s v="-"/>
    <s v="Trio Ultra Thin Long 32's"/>
    <n v="1"/>
    <x v="25"/>
    <x v="1"/>
    <s v="001301"/>
    <s v="001321"/>
  </r>
  <r>
    <n v="2000"/>
    <s v="67460"/>
    <x v="0"/>
    <x v="1"/>
    <s v="Farhan"/>
    <s v="03155845268"/>
    <s v="-"/>
    <s v="Trio Maxi Thick Extra long 26's"/>
    <n v="1"/>
    <x v="25"/>
    <x v="1"/>
    <s v="009401"/>
    <s v="009467"/>
  </r>
  <r>
    <n v="2001"/>
    <s v="41800"/>
    <x v="0"/>
    <x v="1"/>
    <s v="Shabana"/>
    <s v="03135268809"/>
    <s v="-"/>
    <s v="Trio Maxi Thick long 30's"/>
    <n v="1"/>
    <x v="25"/>
    <x v="1"/>
    <s v="009401"/>
    <s v="009468"/>
  </r>
  <r>
    <n v="2002"/>
    <s v="101310"/>
    <x v="0"/>
    <x v="1"/>
    <s v="Mustafa"/>
    <s v="03473818262"/>
    <s v="-"/>
    <s v="Trio Maxi Thick long 30's"/>
    <n v="1"/>
    <x v="25"/>
    <x v="1"/>
    <s v="009401"/>
    <s v="009469"/>
  </r>
  <r>
    <n v="2003"/>
    <s v="92940"/>
    <x v="0"/>
    <x v="1"/>
    <s v="Saba"/>
    <s v="03442124536"/>
    <s v="-"/>
    <s v="Value Ultra Thin Long 18's"/>
    <n v="1"/>
    <x v="25"/>
    <x v="1"/>
    <s v="009401"/>
    <s v="009470"/>
  </r>
  <r>
    <n v="2004"/>
    <s v="46534"/>
    <x v="0"/>
    <x v="1"/>
    <s v="Bushra"/>
    <s v="03450726037"/>
    <s v="-"/>
    <s v="Value Ultra Thin Long 18's"/>
    <n v="1"/>
    <x v="25"/>
    <x v="1"/>
    <s v="009401"/>
    <s v="009471"/>
  </r>
  <r>
    <n v="2005"/>
    <s v="61439"/>
    <x v="0"/>
    <x v="1"/>
    <s v="Tehmena"/>
    <s v="03092140555"/>
    <s v="-"/>
    <s v="Trio Maxi Thick Extra long 26's"/>
    <n v="1"/>
    <x v="25"/>
    <x v="1"/>
    <s v="009401"/>
    <s v="009472"/>
  </r>
  <r>
    <n v="2006"/>
    <s v="09878"/>
    <x v="0"/>
    <x v="1"/>
    <s v="Naeem"/>
    <s v="03161610876"/>
    <s v="-"/>
    <s v="Value Ultra Thin Long 18's"/>
    <n v="1"/>
    <x v="25"/>
    <x v="1"/>
    <s v="009401"/>
    <s v="009473"/>
  </r>
  <r>
    <n v="2007"/>
    <s v="40798"/>
    <x v="0"/>
    <x v="1"/>
    <s v="Kainat"/>
    <s v="03196745280"/>
    <s v="-"/>
    <s v="Trio Maxi Thick Extra long 26's"/>
    <n v="1"/>
    <x v="25"/>
    <x v="1"/>
    <s v="009401"/>
    <s v="009474"/>
  </r>
  <r>
    <n v="2008"/>
    <s v="54412"/>
    <x v="0"/>
    <x v="1"/>
    <s v="Atif Khan"/>
    <s v="03022419881"/>
    <s v="-"/>
    <s v="Value Ultra Thin Long 18's"/>
    <n v="1"/>
    <x v="25"/>
    <x v="1"/>
    <s v="009401"/>
    <s v="009475"/>
  </r>
  <r>
    <n v="2009"/>
    <s v="66631"/>
    <x v="0"/>
    <x v="1"/>
    <s v="Muzafar"/>
    <s v="03322464221"/>
    <s v="-"/>
    <s v="Trio Maxi Thick Extra long 26's"/>
    <n v="1"/>
    <x v="25"/>
    <x v="1"/>
    <s v="009401"/>
    <s v="009476"/>
  </r>
  <r>
    <n v="2010"/>
    <s v="13417"/>
    <x v="0"/>
    <x v="1"/>
    <s v="Rizwan"/>
    <s v="03454398888"/>
    <s v="-"/>
    <s v="Trio Maxi Thick Extra long 26's"/>
    <n v="1"/>
    <x v="25"/>
    <x v="1"/>
    <s v="009401"/>
    <s v="009477"/>
  </r>
  <r>
    <n v="2011"/>
    <s v="463914"/>
    <x v="0"/>
    <x v="1"/>
    <s v="Aneela"/>
    <s v="03333346289"/>
    <s v="-"/>
    <s v="Trio Maxi Thick Extra long 26's"/>
    <n v="1"/>
    <x v="25"/>
    <x v="1"/>
    <s v="009401"/>
    <s v="009478"/>
  </r>
  <r>
    <n v="2012"/>
    <s v="94087"/>
    <x v="0"/>
    <x v="1"/>
    <s v="Irfan"/>
    <s v="0348781790"/>
    <s v="-"/>
    <s v="Trio Maxi Thick Extra long 26's"/>
    <n v="1"/>
    <x v="25"/>
    <x v="1"/>
    <s v="009401"/>
    <s v="009479"/>
  </r>
  <r>
    <n v="2013"/>
    <s v="83538"/>
    <x v="0"/>
    <x v="1"/>
    <s v="Arshad"/>
    <s v="03212952118"/>
    <s v="-"/>
    <s v="Mega Maxi Thick long 60's"/>
    <n v="1"/>
    <x v="25"/>
    <x v="1"/>
    <s v="009401"/>
    <s v="009480"/>
  </r>
  <r>
    <n v="2014"/>
    <s v="60680"/>
    <x v="0"/>
    <x v="1"/>
    <s v="Shaiza"/>
    <s v="03413952228"/>
    <s v="-"/>
    <s v="Trio Maxi Thick long 30's"/>
    <n v="1"/>
    <x v="25"/>
    <x v="1"/>
    <s v="009401"/>
    <s v="009481"/>
  </r>
  <r>
    <n v="2015"/>
    <s v="08979"/>
    <x v="0"/>
    <x v="1"/>
    <s v="Sidra"/>
    <s v="03223650802"/>
    <s v="-"/>
    <s v="Trio Maxi Thick Extra long 26's"/>
    <n v="1"/>
    <x v="25"/>
    <x v="1"/>
    <s v="009401"/>
    <s v="009482"/>
  </r>
  <r>
    <n v="2016"/>
    <s v="12279"/>
    <x v="0"/>
    <x v="1"/>
    <s v="Waqas"/>
    <s v="03222545980"/>
    <s v="-"/>
    <s v="Trio Maxi Thick Extra long 26's"/>
    <n v="1"/>
    <x v="25"/>
    <x v="1"/>
    <s v="009401"/>
    <s v="009483"/>
  </r>
  <r>
    <n v="2017"/>
    <s v="89968"/>
    <x v="0"/>
    <x v="1"/>
    <s v="Nadia"/>
    <s v="03443268712"/>
    <s v="-"/>
    <s v="Trio Maxi Thick Extra long 26's"/>
    <n v="1"/>
    <x v="25"/>
    <x v="1"/>
    <s v="009401"/>
    <s v="009484"/>
  </r>
  <r>
    <n v="2018"/>
    <s v="70845"/>
    <x v="0"/>
    <x v="1"/>
    <s v="Amna"/>
    <s v="03267098464"/>
    <s v="-"/>
    <s v="Trio Maxi Thick Extra long 26's"/>
    <n v="1"/>
    <x v="25"/>
    <x v="1"/>
    <s v="009401"/>
    <s v="009485"/>
  </r>
  <r>
    <n v="2019"/>
    <s v="6212"/>
    <x v="4"/>
    <x v="5"/>
    <s v="Babar"/>
    <s v="03334265451"/>
    <n v="3520207605969"/>
    <s v="Value Ultra Thin Extra Long 14's"/>
    <n v="1"/>
    <x v="25"/>
    <x v="0"/>
    <s v="003901"/>
    <s v="003944"/>
  </r>
  <r>
    <n v="2020"/>
    <s v="2830"/>
    <x v="4"/>
    <x v="5"/>
    <s v="Bushra"/>
    <s v="03466077388"/>
    <s v="-"/>
    <s v="Value Ultra Thin Extra Long 14's"/>
    <n v="1"/>
    <x v="25"/>
    <x v="2"/>
    <s v="003901"/>
    <s v="003945"/>
  </r>
  <r>
    <n v="2021"/>
    <s v="40584707"/>
    <x v="4"/>
    <x v="10"/>
    <s v="Munaza"/>
    <s v="03044613544"/>
    <s v="-"/>
    <s v="Value Ultra Thin Long 18's"/>
    <n v="1"/>
    <x v="26"/>
    <x v="1"/>
    <s v="001301"/>
    <s v="001322"/>
  </r>
  <r>
    <n v="2022"/>
    <s v="09180811"/>
    <x v="4"/>
    <x v="10"/>
    <s v="Fatima"/>
    <s v="03064416043"/>
    <s v="-"/>
    <s v="Value Ultra Thin Long 18's"/>
    <n v="1"/>
    <x v="26"/>
    <x v="1"/>
    <s v="001301"/>
    <s v="001323"/>
  </r>
  <r>
    <n v="2023"/>
    <s v="55354376"/>
    <x v="4"/>
    <x v="10"/>
    <s v="Abas"/>
    <s v="03454928249"/>
    <s v="-"/>
    <s v="Mega Ultra Thin Long 64's"/>
    <n v="1"/>
    <x v="26"/>
    <x v="1"/>
    <s v="001301"/>
    <s v="001324"/>
  </r>
  <r>
    <n v="2024"/>
    <s v="4375853"/>
    <x v="4"/>
    <x v="10"/>
    <s v="Amaria"/>
    <s v="03257888466"/>
    <s v="-"/>
    <s v="Value Ultra Thin Long 18's"/>
    <n v="1"/>
    <x v="26"/>
    <x v="0"/>
    <s v="001301"/>
    <s v="001325"/>
  </r>
  <r>
    <n v="2025"/>
    <s v="6871052"/>
    <x v="4"/>
    <x v="10"/>
    <s v="Haroon"/>
    <s v="03034452219"/>
    <s v="-"/>
    <s v="Trio Ultra Thin Long 32's"/>
    <n v="1"/>
    <x v="26"/>
    <x v="1"/>
    <s v="001301"/>
    <s v="001326"/>
  </r>
  <r>
    <n v="2026"/>
    <s v="6195531"/>
    <x v="4"/>
    <x v="10"/>
    <s v="Mrs Aban"/>
    <s v="03008079840"/>
    <s v="-"/>
    <s v="Mega Maxi Thick long 60's"/>
    <n v="1"/>
    <x v="26"/>
    <x v="1"/>
    <s v="001301"/>
    <s v="001327"/>
  </r>
  <r>
    <n v="2027"/>
    <s v="4986422"/>
    <x v="4"/>
    <x v="10"/>
    <s v="Mrs Imran"/>
    <s v="03336752140"/>
    <s v="-"/>
    <s v="Value Ultra Thin Long 18's"/>
    <n v="1"/>
    <x v="26"/>
    <x v="1"/>
    <s v="001301"/>
    <s v="001328"/>
  </r>
  <r>
    <n v="2028"/>
    <s v="29645"/>
    <x v="8"/>
    <x v="9"/>
    <s v="Shahla Baig"/>
    <s v="03338604691"/>
    <s v="-"/>
    <s v="Mega Maxi Thick Extra long 52's"/>
    <n v="1"/>
    <x v="26"/>
    <x v="1"/>
    <s v="010001"/>
    <s v="010030"/>
  </r>
  <r>
    <n v="2029"/>
    <s v="37130"/>
    <x v="8"/>
    <x v="9"/>
    <s v="Ahmed"/>
    <s v="03261891040"/>
    <s v="-"/>
    <s v="Mega Maxi Thick long 60's"/>
    <n v="2"/>
    <x v="26"/>
    <x v="2"/>
    <s v="010001"/>
    <s v="010031"/>
  </r>
  <r>
    <n v="2030"/>
    <s v="29808"/>
    <x v="8"/>
    <x v="9"/>
    <s v="Zain"/>
    <s v="03456857000"/>
    <s v="-"/>
    <s v="Trio Ultra Thin Extra Long 28's"/>
    <n v="1"/>
    <x v="26"/>
    <x v="0"/>
    <s v="010001"/>
    <s v="010032"/>
  </r>
  <r>
    <n v="2031"/>
    <s v="40279"/>
    <x v="3"/>
    <x v="4"/>
    <s v="Ismail"/>
    <s v="03005163375"/>
    <s v="-"/>
    <s v="Trio Maxi Thick Extra long 26's"/>
    <n v="1"/>
    <x v="26"/>
    <x v="1"/>
    <s v="003001"/>
    <s v="003083"/>
  </r>
  <r>
    <n v="2032"/>
    <s v="20898"/>
    <x v="3"/>
    <x v="4"/>
    <s v="M. Javaid"/>
    <s v="03177178231"/>
    <s v="-"/>
    <s v="Trio Maxi Thick long 30's"/>
    <n v="1"/>
    <x v="26"/>
    <x v="1"/>
    <s v="003001"/>
    <s v="003084"/>
  </r>
  <r>
    <n v="2033"/>
    <s v="40285"/>
    <x v="3"/>
    <x v="4"/>
    <s v="Tahir Masood"/>
    <s v="03215128119"/>
    <s v="-"/>
    <s v="Trio Maxi Thick long 30's"/>
    <n v="1"/>
    <x v="26"/>
    <x v="2"/>
    <s v="003001"/>
    <s v="003085"/>
  </r>
  <r>
    <n v="2034"/>
    <s v="30684"/>
    <x v="3"/>
    <x v="4"/>
    <s v="Muneeba"/>
    <s v="03315496715"/>
    <s v="-"/>
    <s v="Trio Maxi Thick Extra long 26's"/>
    <n v="1"/>
    <x v="26"/>
    <x v="0"/>
    <s v="003001"/>
    <s v="003086"/>
  </r>
  <r>
    <n v="2035"/>
    <s v="35646"/>
    <x v="3"/>
    <x v="4"/>
    <s v="Sajjad"/>
    <s v="03165117779"/>
    <s v="-"/>
    <s v="Trio Maxi Thick long 30's"/>
    <n v="1"/>
    <x v="26"/>
    <x v="2"/>
    <s v="003001"/>
    <s v="003087"/>
  </r>
  <r>
    <n v="2036"/>
    <s v="35648"/>
    <x v="3"/>
    <x v="4"/>
    <s v="M. Asghar"/>
    <s v="03006086336"/>
    <s v="-"/>
    <s v="Trio Maxi Thick Extra long 26's"/>
    <n v="1"/>
    <x v="26"/>
    <x v="0"/>
    <s v="003001"/>
    <s v="003088"/>
  </r>
  <r>
    <n v="2037"/>
    <s v="12494"/>
    <x v="9"/>
    <x v="11"/>
    <s v="M. Qasim"/>
    <s v="03245608031"/>
    <s v="-"/>
    <s v="Trio Maxi Thick long 30's"/>
    <n v="1"/>
    <x v="26"/>
    <x v="1"/>
    <s v="008001"/>
    <s v="008025"/>
  </r>
  <r>
    <n v="2038"/>
    <s v="12951"/>
    <x v="9"/>
    <x v="11"/>
    <s v="Ali Shan"/>
    <s v="03250203961"/>
    <n v="3420188362985"/>
    <s v="Trio Maxi Thick long 30's"/>
    <n v="1"/>
    <x v="26"/>
    <x v="1"/>
    <s v="008001"/>
    <s v="008026"/>
  </r>
  <r>
    <n v="2039"/>
    <s v="408046"/>
    <x v="5"/>
    <x v="6"/>
    <s v="Usman"/>
    <s v="03037337557"/>
    <n v="3310264865439"/>
    <s v="Trio Maxi Thick Extra long 26's"/>
    <n v="1"/>
    <x v="26"/>
    <x v="0"/>
    <s v="006501"/>
    <s v="006515"/>
  </r>
  <r>
    <n v="2040"/>
    <s v="513941"/>
    <x v="5"/>
    <x v="6"/>
    <s v="Fazira"/>
    <s v="03218651113"/>
    <s v="-"/>
    <s v="Trio Ultra Thin Extra Long 28's"/>
    <n v="1"/>
    <x v="26"/>
    <x v="1"/>
    <s v="-"/>
    <s v="-"/>
  </r>
  <r>
    <n v="2041"/>
    <s v="196009"/>
    <x v="5"/>
    <x v="6"/>
    <s v="M. Younas"/>
    <s v="03216626250"/>
    <s v="-"/>
    <s v="Mega Maxi Thick long 60's"/>
    <n v="1"/>
    <x v="26"/>
    <x v="1"/>
    <s v="006501"/>
    <s v="006516"/>
  </r>
  <r>
    <n v="2042"/>
    <s v="203439"/>
    <x v="5"/>
    <x v="6"/>
    <s v="Ali"/>
    <s v="03334765590"/>
    <s v="-"/>
    <s v="Value Ultra Thin Extra Long 14's"/>
    <n v="1"/>
    <x v="26"/>
    <x v="2"/>
    <s v="006501"/>
    <s v="006517"/>
  </r>
  <r>
    <n v="2043"/>
    <s v="767028"/>
    <x v="5"/>
    <x v="6"/>
    <s v="Noman"/>
    <s v="03015909682"/>
    <s v="-"/>
    <s v="Value Ultra Thin Extra Long 14's"/>
    <n v="1"/>
    <x v="26"/>
    <x v="1"/>
    <s v="006501"/>
    <s v="006518"/>
  </r>
  <r>
    <n v="2044"/>
    <s v="661093"/>
    <x v="5"/>
    <x v="6"/>
    <s v="Zeeshan"/>
    <s v="03006648042"/>
    <s v="-"/>
    <s v="Mega Ultra Thin Long 64's"/>
    <n v="1"/>
    <x v="26"/>
    <x v="1"/>
    <s v="006501"/>
    <s v="006519"/>
  </r>
  <r>
    <n v="2045"/>
    <s v="587328"/>
    <x v="5"/>
    <x v="6"/>
    <s v="Asad"/>
    <s v="03049550576"/>
    <s v="-"/>
    <s v="Trio Maxi Thick Extra long 26's"/>
    <n v="1"/>
    <x v="26"/>
    <x v="0"/>
    <s v="006501"/>
    <s v="006520"/>
  </r>
  <r>
    <n v="2046"/>
    <s v="363455"/>
    <x v="5"/>
    <x v="6"/>
    <s v="Malaika"/>
    <s v="03037533627"/>
    <s v="-"/>
    <s v="Trio Ultra Thin Extra Long 28's"/>
    <n v="1"/>
    <x v="26"/>
    <x v="0"/>
    <s v="006501"/>
    <s v="006521"/>
  </r>
  <r>
    <n v="2047"/>
    <s v="110408"/>
    <x v="5"/>
    <x v="6"/>
    <s v="Malaika"/>
    <s v="03190213682"/>
    <s v="-"/>
    <s v="Trio Ultra Thin Extra Long 28's"/>
    <n v="1"/>
    <x v="26"/>
    <x v="1"/>
    <s v="006501"/>
    <s v="006522"/>
  </r>
  <r>
    <n v="2048"/>
    <s v="455044"/>
    <x v="5"/>
    <x v="6"/>
    <s v="Asad"/>
    <s v="03126741203"/>
    <s v="-"/>
    <s v="Value Ultra Thin Extra Long 14's"/>
    <n v="1"/>
    <x v="26"/>
    <x v="1"/>
    <s v="006501"/>
    <s v="006523"/>
  </r>
  <r>
    <n v="2049"/>
    <s v="321101"/>
    <x v="5"/>
    <x v="6"/>
    <s v="Asad"/>
    <s v="03126741203"/>
    <s v="-"/>
    <s v="Trio Ultra Thin Extra Long 28's"/>
    <n v="1"/>
    <x v="26"/>
    <x v="1"/>
    <s v="006501"/>
    <s v="006524"/>
  </r>
  <r>
    <n v="2050"/>
    <s v="36227"/>
    <x v="2"/>
    <x v="3"/>
    <s v="Nargis"/>
    <s v="03216841514"/>
    <s v="-"/>
    <s v="Value Ultra Thin Extra Long 14's"/>
    <n v="1"/>
    <x v="26"/>
    <x v="0"/>
    <s v="000001"/>
    <s v="000077"/>
  </r>
  <r>
    <n v="2051"/>
    <s v="57177"/>
    <x v="2"/>
    <x v="3"/>
    <s v="Samiya"/>
    <s v="03336385828"/>
    <s v="-"/>
    <s v="Trio Maxi Thick long 30's"/>
    <n v="1"/>
    <x v="26"/>
    <x v="2"/>
    <s v="000001"/>
    <s v="000078"/>
  </r>
  <r>
    <n v="2052"/>
    <s v="57185"/>
    <x v="2"/>
    <x v="3"/>
    <s v="Rabia"/>
    <s v="03004549788"/>
    <n v="3220299053060"/>
    <s v="Value Ultra Thin Extra Long 14's"/>
    <n v="1"/>
    <x v="26"/>
    <x v="0"/>
    <s v="000001"/>
    <s v="000079"/>
  </r>
  <r>
    <n v="2053"/>
    <s v="57212"/>
    <x v="2"/>
    <x v="3"/>
    <s v="Huma Gul"/>
    <s v="03345443447"/>
    <n v="3520247889594"/>
    <s v="Trio Maxi Thick Extra long 26's"/>
    <n v="1"/>
    <x v="26"/>
    <x v="2"/>
    <s v="000001"/>
    <s v="000080"/>
  </r>
  <r>
    <n v="2054"/>
    <s v="37753"/>
    <x v="2"/>
    <x v="3"/>
    <s v="Syeda Amna"/>
    <s v="03008682878"/>
    <s v="-"/>
    <s v="Value Ultra Thin Long 18's"/>
    <n v="1"/>
    <x v="26"/>
    <x v="1"/>
    <s v="000001"/>
    <s v="000081"/>
  </r>
  <r>
    <n v="2055"/>
    <s v="29775"/>
    <x v="2"/>
    <x v="3"/>
    <s v="Humaira"/>
    <s v="03200645011"/>
    <n v="3120205946392"/>
    <s v="Mega Maxi Thick long 60's"/>
    <n v="1"/>
    <x v="26"/>
    <x v="1"/>
    <s v="000001"/>
    <s v="000082"/>
  </r>
  <r>
    <n v="2056"/>
    <s v="48514"/>
    <x v="2"/>
    <x v="3"/>
    <s v="Zahra"/>
    <s v="03087468990"/>
    <s v="-"/>
    <s v="Trio Maxi Thick Extra long 26's"/>
    <n v="1"/>
    <x v="26"/>
    <x v="0"/>
    <s v="000001"/>
    <s v="000083"/>
  </r>
  <r>
    <n v="2057"/>
    <s v="58023"/>
    <x v="2"/>
    <x v="3"/>
    <s v="Bushra"/>
    <s v="03322041959"/>
    <n v="3120285862838"/>
    <s v="Trio Maxi Thick long 30's"/>
    <n v="1"/>
    <x v="26"/>
    <x v="2"/>
    <s v="000001"/>
    <s v="000084"/>
  </r>
  <r>
    <n v="2058"/>
    <s v="57534"/>
    <x v="2"/>
    <x v="3"/>
    <s v="Mrs Kamal"/>
    <s v="03014727772"/>
    <n v="3120282847924"/>
    <s v="Trio Maxi Thick Extra long 26's"/>
    <n v="1"/>
    <x v="26"/>
    <x v="1"/>
    <s v="000001"/>
    <s v="000085"/>
  </r>
  <r>
    <n v="2059"/>
    <s v="57566"/>
    <x v="2"/>
    <x v="3"/>
    <s v="Iqrar Hassan"/>
    <s v="03009682540"/>
    <n v="3220251326397"/>
    <s v="Trio Ultra Thin Extra Long 28's"/>
    <n v="1"/>
    <x v="26"/>
    <x v="0"/>
    <s v="000001"/>
    <s v="000086"/>
  </r>
  <r>
    <n v="2060"/>
    <s v="34732"/>
    <x v="2"/>
    <x v="3"/>
    <s v="Rifat"/>
    <s v="03328566588"/>
    <n v="3130450146035"/>
    <s v="Mega Maxi Thick long 60's"/>
    <n v="1"/>
    <x v="26"/>
    <x v="2"/>
    <s v="000001"/>
    <s v="000087"/>
  </r>
  <r>
    <n v="2061"/>
    <s v="06576"/>
    <x v="2"/>
    <x v="3"/>
    <s v="Nasir"/>
    <s v="03007817283"/>
    <n v="3620346239207"/>
    <s v="Trio Maxi Thick long 30's"/>
    <n v="1"/>
    <x v="26"/>
    <x v="1"/>
    <s v="000001"/>
    <s v="000088"/>
  </r>
  <r>
    <n v="2062"/>
    <s v="45818"/>
    <x v="2"/>
    <x v="3"/>
    <s v="Iqra"/>
    <s v="03015829284"/>
    <n v="3120460162834"/>
    <s v="Trio Ultra Thin Long 32's"/>
    <n v="1"/>
    <x v="26"/>
    <x v="0"/>
    <s v="000001"/>
    <s v="000089"/>
  </r>
  <r>
    <n v="2063"/>
    <s v="45819"/>
    <x v="2"/>
    <x v="3"/>
    <s v="Afia"/>
    <s v="03015829284"/>
    <n v="3120460102834"/>
    <s v="Trio Ultra Thin Extra Long 28's"/>
    <n v="1"/>
    <x v="26"/>
    <x v="1"/>
    <s v="000001"/>
    <s v="000090"/>
  </r>
  <r>
    <n v="2064"/>
    <s v="36328"/>
    <x v="2"/>
    <x v="3"/>
    <s v="Uzma"/>
    <s v="03030661613"/>
    <s v="-"/>
    <s v="Trio Maxi Thick Extra long 26's"/>
    <n v="2"/>
    <x v="26"/>
    <x v="1"/>
    <s v="000001"/>
    <s v="000091"/>
  </r>
  <r>
    <n v="2065"/>
    <s v="49054"/>
    <x v="2"/>
    <x v="3"/>
    <s v="Adeela"/>
    <s v="03458281122"/>
    <s v="-"/>
    <s v="Mega Maxi Thick Extra long 52's"/>
    <n v="1"/>
    <x v="26"/>
    <x v="2"/>
    <s v="000001"/>
    <s v="000092"/>
  </r>
  <r>
    <n v="2066"/>
    <s v="36334"/>
    <x v="2"/>
    <x v="3"/>
    <s v="Sofia"/>
    <s v="03064746746"/>
    <n v="312027248503"/>
    <s v="Trio Maxi Thick long 30's"/>
    <n v="1"/>
    <x v="26"/>
    <x v="0"/>
    <s v="000001"/>
    <s v="000093"/>
  </r>
  <r>
    <n v="2067"/>
    <s v="42806"/>
    <x v="0"/>
    <x v="0"/>
    <s v="Mansoor"/>
    <s v="03483685508"/>
    <s v="-"/>
    <s v="Trio Maxi Thick Extra long 26's"/>
    <n v="1"/>
    <x v="26"/>
    <x v="0"/>
    <s v="009201"/>
    <s v="009215"/>
  </r>
  <r>
    <n v="2068"/>
    <s v="735006"/>
    <x v="0"/>
    <x v="0"/>
    <s v="Ali"/>
    <s v="03022493740"/>
    <s v="-"/>
    <s v="Trio Maxi Thick Extra long 26's"/>
    <n v="1"/>
    <x v="26"/>
    <x v="0"/>
    <s v="009201"/>
    <s v="009216"/>
  </r>
  <r>
    <n v="2069"/>
    <s v="47729"/>
    <x v="0"/>
    <x v="1"/>
    <s v="Tooba"/>
    <s v="03444923352"/>
    <s v="-"/>
    <s v="Trio Maxi Thick Extra long 26's"/>
    <n v="1"/>
    <x v="26"/>
    <x v="1"/>
    <s v="009401"/>
    <s v="009488"/>
  </r>
  <r>
    <n v="2070"/>
    <s v="94149"/>
    <x v="0"/>
    <x v="1"/>
    <s v="Mustafa"/>
    <s v="03190971909"/>
    <s v="-"/>
    <s v="Value Ultra Thin Long 18's"/>
    <n v="1"/>
    <x v="26"/>
    <x v="1"/>
    <s v="009401"/>
    <s v="009486"/>
  </r>
  <r>
    <n v="2071"/>
    <s v="68980"/>
    <x v="0"/>
    <x v="1"/>
    <s v="Ambreen"/>
    <s v="03420234772"/>
    <s v="-"/>
    <s v="Value Ultra Thin Long 18's"/>
    <n v="1"/>
    <x v="26"/>
    <x v="1"/>
    <s v="009401"/>
    <s v="009487"/>
  </r>
  <r>
    <n v="2072"/>
    <s v="53922"/>
    <x v="0"/>
    <x v="1"/>
    <s v="Urooj"/>
    <s v="03219575241"/>
    <s v="-"/>
    <s v="Value Ultra Thin Long 18's"/>
    <n v="1"/>
    <x v="26"/>
    <x v="1"/>
    <s v="009401"/>
    <s v="009489"/>
  </r>
  <r>
    <n v="2073"/>
    <s v="59505"/>
    <x v="0"/>
    <x v="1"/>
    <s v="Sadaf"/>
    <s v="03171202153"/>
    <s v="-"/>
    <s v="Value Ultra Thin Extra Long 14's"/>
    <n v="1"/>
    <x v="26"/>
    <x v="1"/>
    <s v="009401"/>
    <s v="009490"/>
  </r>
  <r>
    <n v="2074"/>
    <s v="66837"/>
    <x v="0"/>
    <x v="1"/>
    <s v="Nasreen"/>
    <s v="03222345911"/>
    <s v="-"/>
    <s v="Trio Maxi Thick Extra long 26's"/>
    <n v="1"/>
    <x v="26"/>
    <x v="1"/>
    <s v="009401"/>
    <s v="009492"/>
  </r>
  <r>
    <n v="2075"/>
    <s v="30850"/>
    <x v="0"/>
    <x v="1"/>
    <s v="Rehana"/>
    <s v="03052413013"/>
    <s v="-"/>
    <s v="Trio Maxi Thick Extra long 26's"/>
    <n v="1"/>
    <x v="26"/>
    <x v="1"/>
    <s v="009401"/>
    <s v="009491"/>
  </r>
  <r>
    <n v="2076"/>
    <s v="55449"/>
    <x v="0"/>
    <x v="1"/>
    <s v="Saba"/>
    <s v="03058820439"/>
    <s v="-"/>
    <s v="Value Ultra Thin Long 18's"/>
    <n v="1"/>
    <x v="26"/>
    <x v="1"/>
    <s v="009401"/>
    <s v="009493"/>
  </r>
  <r>
    <n v="2077"/>
    <s v="401183"/>
    <x v="0"/>
    <x v="1"/>
    <s v="Areeba"/>
    <s v="03126942591"/>
    <s v="-"/>
    <s v="Trio Maxi Thick Extra long 26's"/>
    <n v="1"/>
    <x v="26"/>
    <x v="1"/>
    <s v="009401"/>
    <s v="009494"/>
  </r>
  <r>
    <n v="2078"/>
    <s v="06184"/>
    <x v="0"/>
    <x v="1"/>
    <s v="Sameer"/>
    <s v="03333377418"/>
    <s v="-"/>
    <s v="Trio Maxi Thick Extra long 26's"/>
    <n v="1"/>
    <x v="26"/>
    <x v="1"/>
    <s v="009401"/>
    <s v="009495"/>
  </r>
  <r>
    <n v="2079"/>
    <s v="78243"/>
    <x v="0"/>
    <x v="1"/>
    <s v="Shaheen"/>
    <s v="03323062177"/>
    <s v="-"/>
    <s v="Trio Maxi Thick Extra long 26's"/>
    <n v="1"/>
    <x v="26"/>
    <x v="1"/>
    <s v="009401"/>
    <s v="009496"/>
  </r>
  <r>
    <n v="2080"/>
    <s v="26573"/>
    <x v="0"/>
    <x v="1"/>
    <s v="Asma"/>
    <s v="03353497251"/>
    <s v="-"/>
    <s v="Value Ultra Thin Extra Long 14's"/>
    <n v="1"/>
    <x v="26"/>
    <x v="1"/>
    <s v="009401"/>
    <s v="009497"/>
  </r>
  <r>
    <n v="2081"/>
    <s v="76252"/>
    <x v="0"/>
    <x v="1"/>
    <s v="Imran"/>
    <s v="03332301764"/>
    <s v="-"/>
    <s v="Value Ultra Thin Extra Long 14's"/>
    <n v="1"/>
    <x v="26"/>
    <x v="1"/>
    <s v="009401"/>
    <s v="009498"/>
  </r>
  <r>
    <n v="2082"/>
    <s v="89737"/>
    <x v="0"/>
    <x v="1"/>
    <s v="Tahir"/>
    <s v="03002675180"/>
    <s v="-"/>
    <s v="Trio Maxi Thick Extra long 26's"/>
    <n v="1"/>
    <x v="26"/>
    <x v="1"/>
    <s v="009401"/>
    <s v="009499"/>
  </r>
  <r>
    <n v="2083"/>
    <s v="56632"/>
    <x v="0"/>
    <x v="1"/>
    <s v="Maha Khan"/>
    <s v="03414289446"/>
    <s v="-"/>
    <s v="Trio Ultra Thin Extra Long 28's"/>
    <n v="1"/>
    <x v="26"/>
    <x v="1"/>
    <s v="009401"/>
    <s v="009500"/>
  </r>
  <r>
    <n v="2084"/>
    <s v="86215"/>
    <x v="0"/>
    <x v="1"/>
    <s v="Komal"/>
    <s v="03010213659"/>
    <s v="-"/>
    <s v="Value Ultra Thin Long 18's"/>
    <n v="1"/>
    <x v="26"/>
    <x v="1"/>
    <s v="011001"/>
    <s v="011001"/>
  </r>
  <r>
    <n v="2085"/>
    <s v="40733"/>
    <x v="0"/>
    <x v="1"/>
    <s v="Aimza"/>
    <s v="03703147818"/>
    <s v="-"/>
    <s v="Trio Maxi Thick Extra long 26's"/>
    <n v="1"/>
    <x v="26"/>
    <x v="1"/>
    <s v="011001"/>
    <s v="011002"/>
  </r>
  <r>
    <n v="2086"/>
    <s v="28403"/>
    <x v="0"/>
    <x v="1"/>
    <s v="Zain"/>
    <s v="03315455570"/>
    <s v="-"/>
    <s v="Trio Maxi Thick Extra long 26's"/>
    <n v="1"/>
    <x v="26"/>
    <x v="1"/>
    <s v="011001"/>
    <s v="011003"/>
  </r>
  <r>
    <n v="2087"/>
    <s v="27908"/>
    <x v="0"/>
    <x v="1"/>
    <s v="Noman"/>
    <s v="03243303757"/>
    <s v="-"/>
    <s v="Value Ultra Thin Long 18's"/>
    <n v="1"/>
    <x v="26"/>
    <x v="0"/>
    <s v="011001"/>
    <s v="011004"/>
  </r>
  <r>
    <n v="2088"/>
    <s v="2428020011350"/>
    <x v="1"/>
    <x v="2"/>
    <s v="Asma"/>
    <s v="03369722752"/>
    <s v="-"/>
    <s v="Trio Ultra Thin Long 32's"/>
    <n v="1"/>
    <x v="26"/>
    <x v="0"/>
    <s v="000801"/>
    <s v="000842"/>
  </r>
  <r>
    <n v="2089"/>
    <s v="2428110004478"/>
    <x v="1"/>
    <x v="2"/>
    <s v="Khan"/>
    <s v="0337134666"/>
    <s v="-"/>
    <s v="Trio Ultra Thin Long 32's"/>
    <n v="1"/>
    <x v="26"/>
    <x v="1"/>
    <s v="000801"/>
    <s v="000843"/>
  </r>
  <r>
    <n v="2090"/>
    <s v="2428050021329"/>
    <x v="1"/>
    <x v="2"/>
    <s v="Alina"/>
    <s v="03065505644"/>
    <s v="-"/>
    <s v="Trio Ultra Thin Long 32's"/>
    <n v="1"/>
    <x v="26"/>
    <x v="2"/>
    <s v="000801"/>
    <s v="000844"/>
  </r>
  <r>
    <n v="2091"/>
    <s v="285573"/>
    <x v="7"/>
    <x v="8"/>
    <s v="Tufail"/>
    <s v="03129126296"/>
    <s v="-"/>
    <s v="Trio Ultra Thin Long 32's"/>
    <n v="1"/>
    <x v="26"/>
    <x v="1"/>
    <s v="002201"/>
    <s v="002228"/>
  </r>
  <r>
    <n v="2092"/>
    <s v="731541"/>
    <x v="7"/>
    <x v="8"/>
    <s v="Shahab"/>
    <s v="03169277564"/>
    <s v="-"/>
    <s v="Trio Maxi Thick Extra long 26's"/>
    <n v="1"/>
    <x v="26"/>
    <x v="1"/>
    <s v="002201"/>
    <s v="002229"/>
  </r>
  <r>
    <n v="2093"/>
    <s v="247112"/>
    <x v="7"/>
    <x v="8"/>
    <s v="Zaida"/>
    <s v="03322276910"/>
    <s v="-"/>
    <s v="Trio Ultra Thin Long 32's"/>
    <n v="1"/>
    <x v="26"/>
    <x v="1"/>
    <s v="002201"/>
    <s v="002230"/>
  </r>
  <r>
    <n v="2094"/>
    <s v="392260"/>
    <x v="7"/>
    <x v="8"/>
    <s v="Arshad"/>
    <s v="03339137990"/>
    <s v="-"/>
    <s v="Trio Ultra Thin Long 32's"/>
    <n v="1"/>
    <x v="26"/>
    <x v="0"/>
    <s v="002201"/>
    <s v="002231"/>
  </r>
  <r>
    <n v="2095"/>
    <s v="431116"/>
    <x v="7"/>
    <x v="8"/>
    <s v="Jala Khan"/>
    <s v="03171481941"/>
    <s v="-"/>
    <s v="Trio Maxi Thick long 30's"/>
    <n v="1"/>
    <x v="26"/>
    <x v="2"/>
    <s v="002201"/>
    <s v="002232"/>
  </r>
  <r>
    <n v="2096"/>
    <s v="741830"/>
    <x v="7"/>
    <x v="8"/>
    <s v="Haider"/>
    <s v="03109697760"/>
    <s v="-"/>
    <s v="Trio Maxi Thick Extra long 26's"/>
    <n v="1"/>
    <x v="26"/>
    <x v="1"/>
    <s v="002201"/>
    <s v="002233"/>
  </r>
  <r>
    <n v="2097"/>
    <s v="557837"/>
    <x v="7"/>
    <x v="8"/>
    <s v="Tanveer"/>
    <s v="03339126393"/>
    <s v="-"/>
    <s v="Mega Maxi Thick Extra long 52's"/>
    <n v="1"/>
    <x v="26"/>
    <x v="0"/>
    <s v="002201"/>
    <s v="002234"/>
  </r>
  <r>
    <n v="2098"/>
    <s v="8057"/>
    <x v="6"/>
    <x v="7"/>
    <s v="Bilal"/>
    <s v="03009601732"/>
    <n v="3840371445956"/>
    <s v="Mega Ultra Thin Long 64's"/>
    <n v="1"/>
    <x v="26"/>
    <x v="1"/>
    <s v="004201"/>
    <s v="004277"/>
  </r>
  <r>
    <n v="2099"/>
    <s v="4602"/>
    <x v="6"/>
    <x v="7"/>
    <s v="Saima"/>
    <s v="03006050550"/>
    <n v="3840331626990"/>
    <s v="Mega Ultra Thin Long 64's"/>
    <n v="1"/>
    <x v="26"/>
    <x v="2"/>
    <s v="004201"/>
    <s v="004278"/>
  </r>
  <r>
    <n v="2100"/>
    <s v="7063"/>
    <x v="6"/>
    <x v="7"/>
    <s v="Laraib"/>
    <s v="03117993186"/>
    <n v="3840338001156"/>
    <s v="Trio Maxi Thick long 30's"/>
    <n v="1"/>
    <x v="26"/>
    <x v="1"/>
    <s v="004201"/>
    <s v="004279"/>
  </r>
  <r>
    <n v="2101"/>
    <s v="9598"/>
    <x v="6"/>
    <x v="7"/>
    <s v="Amjad"/>
    <s v="03414909911"/>
    <s v="-"/>
    <s v="Mega Maxi Thick long 60's"/>
    <n v="1"/>
    <x v="26"/>
    <x v="0"/>
    <s v="004201"/>
    <s v="004280"/>
  </r>
  <r>
    <n v="2102"/>
    <s v="8025"/>
    <x v="6"/>
    <x v="7"/>
    <s v="Farzana"/>
    <s v="03058860058"/>
    <s v="-"/>
    <s v="Mega Ultra Thin Long 64's"/>
    <n v="1"/>
    <x v="26"/>
    <x v="1"/>
    <s v="004201"/>
    <s v="004281"/>
  </r>
  <r>
    <n v="2103"/>
    <s v="70653"/>
    <x v="0"/>
    <x v="0"/>
    <s v="Majid"/>
    <s v="03703147517"/>
    <s v="-"/>
    <s v="Value Ultra Thin Long 18's"/>
    <n v="1"/>
    <x v="27"/>
    <x v="0"/>
    <s v="009201"/>
    <s v="009217"/>
  </r>
  <r>
    <n v="2104"/>
    <s v="62503"/>
    <x v="0"/>
    <x v="0"/>
    <s v="Shakeela"/>
    <s v="03158158254"/>
    <s v="-"/>
    <s v="Value Ultra Thin Extra Long 14's"/>
    <n v="1"/>
    <x v="27"/>
    <x v="2"/>
    <s v="009201"/>
    <s v="009218"/>
  </r>
  <r>
    <n v="2105"/>
    <s v="05360"/>
    <x v="0"/>
    <x v="0"/>
    <s v="Amir"/>
    <s v="03152823065"/>
    <s v="-"/>
    <s v="Value Ultra Thin Long 18's"/>
    <n v="1"/>
    <x v="27"/>
    <x v="1"/>
    <s v="009201"/>
    <s v="009219"/>
  </r>
  <r>
    <n v="2106"/>
    <s v="92318"/>
    <x v="0"/>
    <x v="0"/>
    <s v="Beenish"/>
    <s v="03213854442"/>
    <s v="-"/>
    <s v="Value Ultra Thin Extra Long 14's"/>
    <n v="1"/>
    <x v="27"/>
    <x v="0"/>
    <s v="009201"/>
    <s v="009220"/>
  </r>
  <r>
    <n v="2107"/>
    <s v="97547"/>
    <x v="0"/>
    <x v="0"/>
    <s v="Nazish"/>
    <s v="03343000880"/>
    <s v="-"/>
    <s v="Mega Maxi Thick Extra long 52's"/>
    <n v="1"/>
    <x v="27"/>
    <x v="0"/>
    <s v="009201"/>
    <s v="009221"/>
  </r>
  <r>
    <n v="2108"/>
    <s v="35573"/>
    <x v="0"/>
    <x v="0"/>
    <s v="Toba"/>
    <s v="03333114604"/>
    <s v="-"/>
    <s v="Value Ultra Thin Long 18's"/>
    <n v="1"/>
    <x v="27"/>
    <x v="0"/>
    <s v="009201"/>
    <s v="009222"/>
  </r>
  <r>
    <n v="2109"/>
    <s v="55819"/>
    <x v="0"/>
    <x v="0"/>
    <s v="Salman"/>
    <s v="03022757025"/>
    <s v="-"/>
    <s v="Mega Maxi Thick Extra long 52's"/>
    <n v="1"/>
    <x v="27"/>
    <x v="2"/>
    <s v="009201"/>
    <s v="009223"/>
  </r>
  <r>
    <n v="2110"/>
    <s v="14033"/>
    <x v="0"/>
    <x v="1"/>
    <s v="Zainab"/>
    <s v="03313935147"/>
    <s v="-"/>
    <s v="Value Ultra Thin Long 18's"/>
    <n v="1"/>
    <x v="27"/>
    <x v="0"/>
    <s v="011001"/>
    <s v="011005"/>
  </r>
  <r>
    <n v="2111"/>
    <s v="66349"/>
    <x v="0"/>
    <x v="1"/>
    <s v="Saba"/>
    <s v="03123931710"/>
    <s v="-"/>
    <s v="Value Ultra Thin Extra Long 14's"/>
    <n v="1"/>
    <x v="27"/>
    <x v="0"/>
    <s v="011001"/>
    <s v="011006"/>
  </r>
  <r>
    <n v="2112"/>
    <s v="01254"/>
    <x v="0"/>
    <x v="1"/>
    <s v="Sumayya"/>
    <s v="03123965137"/>
    <s v="-"/>
    <s v="Value Ultra Thin Long 18's"/>
    <n v="1"/>
    <x v="27"/>
    <x v="0"/>
    <s v="011001"/>
    <s v="011007"/>
  </r>
  <r>
    <n v="2113"/>
    <s v="95732"/>
    <x v="0"/>
    <x v="1"/>
    <s v="Nadia"/>
    <s v="03366654911"/>
    <s v="-"/>
    <s v="Value Ultra Thin Long 18's"/>
    <n v="1"/>
    <x v="27"/>
    <x v="0"/>
    <s v="011001"/>
    <s v="011008"/>
  </r>
  <r>
    <n v="2114"/>
    <s v="31590"/>
    <x v="0"/>
    <x v="1"/>
    <s v="Rubina"/>
    <s v="03462330154"/>
    <s v="-"/>
    <s v="Trio Maxi Thick long 30's"/>
    <n v="1"/>
    <x v="27"/>
    <x v="0"/>
    <s v="011001"/>
    <s v="011009"/>
  </r>
  <r>
    <n v="2115"/>
    <s v="37183"/>
    <x v="0"/>
    <x v="1"/>
    <s v="Sana"/>
    <s v="03350229896"/>
    <s v="-"/>
    <s v="Trio Ultra Thin Extra Long 28's"/>
    <n v="1"/>
    <x v="27"/>
    <x v="1"/>
    <s v="011001"/>
    <s v="011010"/>
  </r>
  <r>
    <n v="2116"/>
    <s v="93564"/>
    <x v="0"/>
    <x v="1"/>
    <s v="Yousaf"/>
    <s v="03351228892"/>
    <s v="-"/>
    <s v="Trio Ultra Thin Extra Long 28's"/>
    <n v="1"/>
    <x v="27"/>
    <x v="0"/>
    <s v="011001"/>
    <s v="011011"/>
  </r>
  <r>
    <n v="2117"/>
    <s v="86519"/>
    <x v="0"/>
    <x v="1"/>
    <s v="Fatima"/>
    <s v="03012835026"/>
    <s v="-"/>
    <s v="Trio Maxi Thick long 30's"/>
    <n v="1"/>
    <x v="27"/>
    <x v="0"/>
    <s v="011001"/>
    <s v="011012"/>
  </r>
  <r>
    <n v="2118"/>
    <s v="49558"/>
    <x v="0"/>
    <x v="1"/>
    <s v="Nazia"/>
    <s v="03432849974"/>
    <s v="-"/>
    <s v="Value Ultra Thin Extra Long 14's"/>
    <n v="1"/>
    <x v="27"/>
    <x v="0"/>
    <s v="011001"/>
    <s v="011013"/>
  </r>
  <r>
    <n v="2119"/>
    <s v="12539"/>
    <x v="0"/>
    <x v="1"/>
    <s v="Nadia"/>
    <s v="03222618942"/>
    <s v="-"/>
    <s v="Value Ultra Thin Extra Long 14's"/>
    <n v="1"/>
    <x v="27"/>
    <x v="0"/>
    <s v="011001"/>
    <s v="011014"/>
  </r>
  <r>
    <n v="2120"/>
    <s v="78044"/>
    <x v="0"/>
    <x v="1"/>
    <s v="Shafqat"/>
    <s v="03138984966"/>
    <s v="-"/>
    <s v="Trio Maxi Thick long 30's"/>
    <n v="1"/>
    <x v="27"/>
    <x v="0"/>
    <s v="011001"/>
    <s v="011015"/>
  </r>
  <r>
    <n v="2121"/>
    <s v="437542"/>
    <x v="0"/>
    <x v="1"/>
    <s v="Sadia"/>
    <s v="03123282099"/>
    <s v="-"/>
    <s v="Trio Maxi Thick Extra long 26's"/>
    <n v="1"/>
    <x v="27"/>
    <x v="0"/>
    <s v="011001"/>
    <s v="011016"/>
  </r>
  <r>
    <n v="2122"/>
    <s v="91766"/>
    <x v="0"/>
    <x v="1"/>
    <s v="Waniya"/>
    <s v="03458862235"/>
    <s v="-"/>
    <s v="Value Ultra Thin Extra Long 14's"/>
    <n v="1"/>
    <x v="27"/>
    <x v="0"/>
    <s v="011001"/>
    <s v="011017"/>
  </r>
  <r>
    <n v="2123"/>
    <s v="96309"/>
    <x v="0"/>
    <x v="1"/>
    <s v="Umaira"/>
    <s v="03427330162"/>
    <s v="-"/>
    <s v="Value Ultra Thin Extra Long 14's"/>
    <n v="1"/>
    <x v="27"/>
    <x v="0"/>
    <s v="011001"/>
    <s v="011018"/>
  </r>
  <r>
    <n v="2124"/>
    <s v="54251"/>
    <x v="0"/>
    <x v="1"/>
    <s v="Fatima"/>
    <s v="03332135158"/>
    <s v="-"/>
    <s v="Value Ultra Thin Extra Long 14's"/>
    <n v="1"/>
    <x v="27"/>
    <x v="0"/>
    <s v="011001"/>
    <s v="011019"/>
  </r>
  <r>
    <n v="2125"/>
    <s v="24808"/>
    <x v="0"/>
    <x v="1"/>
    <s v="Haseena"/>
    <s v="03022823405"/>
    <s v="-"/>
    <s v="Trio Ultra Thin Extra Long 28's"/>
    <n v="1"/>
    <x v="27"/>
    <x v="0"/>
    <s v="011001"/>
    <s v="011020"/>
  </r>
  <r>
    <n v="2126"/>
    <s v="63655"/>
    <x v="0"/>
    <x v="1"/>
    <s v="Ahsan"/>
    <s v="03473832693"/>
    <s v="-"/>
    <s v="Trio Maxi Thick long 30's"/>
    <n v="1"/>
    <x v="27"/>
    <x v="0"/>
    <s v="011001"/>
    <s v="011021"/>
  </r>
  <r>
    <n v="2127"/>
    <s v="69149"/>
    <x v="0"/>
    <x v="1"/>
    <s v="Asad"/>
    <s v="03224810473"/>
    <s v="-"/>
    <s v="Trio Maxi Thick long 30's"/>
    <n v="1"/>
    <x v="27"/>
    <x v="0"/>
    <s v="011001"/>
    <s v="011022"/>
  </r>
  <r>
    <n v="2128"/>
    <s v="5527759"/>
    <x v="7"/>
    <x v="8"/>
    <s v="Abdullah"/>
    <s v="03329941206"/>
    <s v="-"/>
    <s v="Value Ultra Thin Extra Long 14's"/>
    <n v="1"/>
    <x v="27"/>
    <x v="1"/>
    <s v="002201"/>
    <s v="002235"/>
  </r>
  <r>
    <n v="2129"/>
    <s v="155274"/>
    <x v="7"/>
    <x v="8"/>
    <s v="Ansar Naeem"/>
    <s v="03221916467"/>
    <s v="-"/>
    <s v="Trio Maxi Thick Extra long 26's"/>
    <n v="1"/>
    <x v="27"/>
    <x v="0"/>
    <s v="002201"/>
    <s v="002236"/>
  </r>
  <r>
    <n v="2130"/>
    <s v="249311"/>
    <x v="7"/>
    <x v="8"/>
    <s v="Israr Khan"/>
    <s v="03118207847"/>
    <s v="-"/>
    <s v="Mega Maxi Thick Extra long 52's"/>
    <n v="1"/>
    <x v="27"/>
    <x v="1"/>
    <s v="002201"/>
    <s v="002237"/>
  </r>
  <r>
    <n v="2131"/>
    <s v="368015"/>
    <x v="7"/>
    <x v="8"/>
    <s v="Shabeer"/>
    <s v="03109595773"/>
    <s v="-"/>
    <s v="Value Ultra Thin Extra Long 14's"/>
    <n v="1"/>
    <x v="27"/>
    <x v="1"/>
    <s v="002201"/>
    <s v="002238"/>
  </r>
  <r>
    <n v="2132"/>
    <s v="211740"/>
    <x v="7"/>
    <x v="8"/>
    <s v="Tahir Khan"/>
    <s v="03189048250"/>
    <s v="-"/>
    <s v="Trio Ultra Thin Long 32's"/>
    <n v="1"/>
    <x v="27"/>
    <x v="2"/>
    <s v="002201"/>
    <s v="002239"/>
  </r>
  <r>
    <n v="2133"/>
    <s v="29087"/>
    <x v="7"/>
    <x v="8"/>
    <s v="Zulfiqar"/>
    <s v="03018796177"/>
    <s v="-"/>
    <s v="Value Ultra Thin Extra Long 14's"/>
    <n v="1"/>
    <x v="27"/>
    <x v="1"/>
    <s v="002201"/>
    <s v="002240"/>
  </r>
  <r>
    <n v="2134"/>
    <s v="78515"/>
    <x v="7"/>
    <x v="8"/>
    <s v="Habid"/>
    <s v="03339101136"/>
    <s v="-"/>
    <s v="Trio Maxi Thick long 30's"/>
    <n v="1"/>
    <x v="27"/>
    <x v="1"/>
    <s v="002201"/>
    <s v="002241"/>
  </r>
  <r>
    <n v="2135"/>
    <s v="2428060027372"/>
    <x v="1"/>
    <x v="2"/>
    <s v="Sajida"/>
    <s v="03003826598"/>
    <s v="-"/>
    <s v="Trio Maxi Thick long 30's"/>
    <n v="1"/>
    <x v="27"/>
    <x v="2"/>
    <s v="000801"/>
    <s v="000845"/>
  </r>
  <r>
    <n v="2136"/>
    <s v="2428060087521"/>
    <x v="1"/>
    <x v="2"/>
    <s v="Ali"/>
    <s v="03135195892"/>
    <s v="-"/>
    <s v="Trio Ultra Thin Long 32's"/>
    <n v="1"/>
    <x v="27"/>
    <x v="1"/>
    <s v="000801"/>
    <s v="000846"/>
  </r>
  <r>
    <n v="2137"/>
    <s v="24280300340478"/>
    <x v="1"/>
    <x v="2"/>
    <s v="Zaryab"/>
    <s v="03158977737"/>
    <s v="-"/>
    <s v="Trio Ultra Thin Long 32's"/>
    <n v="1"/>
    <x v="27"/>
    <x v="2"/>
    <s v="000801"/>
    <s v="000847"/>
  </r>
  <r>
    <n v="2138"/>
    <s v="8244"/>
    <x v="4"/>
    <x v="5"/>
    <s v="Minahil"/>
    <s v="03434010811"/>
    <s v="-"/>
    <s v="Trio Maxi Thick Extra long 26's"/>
    <n v="1"/>
    <x v="27"/>
    <x v="1"/>
    <s v="003901"/>
    <s v="003946"/>
  </r>
  <r>
    <n v="2139"/>
    <s v="3108"/>
    <x v="4"/>
    <x v="5"/>
    <s v="Sundeel"/>
    <s v="03244258867"/>
    <s v="-"/>
    <s v="Value Ultra Thin Long 18's"/>
    <n v="1"/>
    <x v="27"/>
    <x v="0"/>
    <s v="003901"/>
    <s v="003947"/>
  </r>
  <r>
    <n v="2140"/>
    <s v="2038"/>
    <x v="4"/>
    <x v="5"/>
    <s v="Zain"/>
    <s v="03080484022"/>
    <n v="3520213580786"/>
    <s v="Trio Maxi Thick long 30's"/>
    <n v="1"/>
    <x v="27"/>
    <x v="2"/>
    <s v="003901"/>
    <s v="003948"/>
  </r>
  <r>
    <n v="2141"/>
    <s v="7655"/>
    <x v="4"/>
    <x v="5"/>
    <s v="Malik Iftekhar"/>
    <s v="03004450026"/>
    <n v="3520253618699"/>
    <s v="Value Ultra Thin Long 18's"/>
    <n v="1"/>
    <x v="27"/>
    <x v="2"/>
    <s v="003901"/>
    <s v="003949"/>
  </r>
  <r>
    <n v="2142"/>
    <s v="0898"/>
    <x v="4"/>
    <x v="5"/>
    <s v="Haseeb"/>
    <s v="03228020411"/>
    <s v="-"/>
    <s v="Value Maxi Thick Long 18's"/>
    <n v="1"/>
    <x v="27"/>
    <x v="1"/>
    <s v="003901"/>
    <s v="003950"/>
  </r>
  <r>
    <n v="2143"/>
    <s v="58206578"/>
    <x v="4"/>
    <x v="10"/>
    <s v="Mrs Hamid"/>
    <s v="03314687471"/>
    <s v="-"/>
    <s v="Value Ultra Thin Long 18's"/>
    <n v="1"/>
    <x v="27"/>
    <x v="1"/>
    <s v="001301"/>
    <s v="001329"/>
  </r>
  <r>
    <n v="2144"/>
    <s v="37296366"/>
    <x v="4"/>
    <x v="10"/>
    <s v="Faisal"/>
    <s v="03234009290"/>
    <s v="-"/>
    <s v="Trio Maxi Thick Extra long 26's"/>
    <n v="1"/>
    <x v="27"/>
    <x v="1"/>
    <s v="001301"/>
    <s v="001330"/>
  </r>
  <r>
    <n v="2145"/>
    <s v="232324"/>
    <x v="4"/>
    <x v="10"/>
    <s v="Rafia Ali"/>
    <s v="03336146914"/>
    <s v="-"/>
    <s v="Value Ultra Thin Long 18's"/>
    <n v="1"/>
    <x v="27"/>
    <x v="0"/>
    <s v="001301"/>
    <s v="001331"/>
  </r>
  <r>
    <n v="2146"/>
    <s v="464785"/>
    <x v="4"/>
    <x v="10"/>
    <s v="Qadir"/>
    <s v="03069355434"/>
    <s v="-"/>
    <s v="Value Ultra Thin Long 18's"/>
    <n v="1"/>
    <x v="27"/>
    <x v="1"/>
    <s v="001301"/>
    <s v="001332"/>
  </r>
  <r>
    <n v="2147"/>
    <s v="7271997"/>
    <x v="4"/>
    <x v="10"/>
    <s v="Shahid"/>
    <s v="03136688871"/>
    <s v="-"/>
    <s v="Value Ultra Thin Long 18's"/>
    <n v="1"/>
    <x v="27"/>
    <x v="1"/>
    <s v="001301"/>
    <s v="001333"/>
  </r>
  <r>
    <n v="2148"/>
    <s v="809962"/>
    <x v="4"/>
    <x v="10"/>
    <s v="Maria"/>
    <s v="03006591115"/>
    <s v="-"/>
    <s v="Value Ultra Thin Extra Long 14's"/>
    <n v="1"/>
    <x v="27"/>
    <x v="1"/>
    <s v="001301"/>
    <s v="001334"/>
  </r>
  <r>
    <n v="2149"/>
    <s v="826671"/>
    <x v="4"/>
    <x v="10"/>
    <s v="Saima"/>
    <s v="03054044752"/>
    <s v="-"/>
    <s v="Value Ultra Thin Extra Long 14's"/>
    <n v="1"/>
    <x v="27"/>
    <x v="0"/>
    <s v="001301"/>
    <s v="001335"/>
  </r>
  <r>
    <n v="2150"/>
    <s v="302028"/>
    <x v="4"/>
    <x v="10"/>
    <s v="Alia"/>
    <s v="03334081917"/>
    <s v="-"/>
    <s v="Trio Maxi Thick Extra long 26's"/>
    <n v="1"/>
    <x v="27"/>
    <x v="1"/>
    <s v="001301"/>
    <s v="001336"/>
  </r>
  <r>
    <n v="2151"/>
    <s v="4125620"/>
    <x v="4"/>
    <x v="10"/>
    <s v="Kinza"/>
    <s v="03015851892"/>
    <s v="-"/>
    <s v="Trio Ultra Thin Extra Long 28's"/>
    <n v="1"/>
    <x v="27"/>
    <x v="2"/>
    <s v="001301"/>
    <s v="001337"/>
  </r>
  <r>
    <n v="2152"/>
    <s v="2915491"/>
    <x v="4"/>
    <x v="10"/>
    <s v="Muskan"/>
    <s v="03034742590"/>
    <s v="-"/>
    <s v="Trio Maxi Thick long 30's"/>
    <n v="1"/>
    <x v="27"/>
    <x v="1"/>
    <s v="001301"/>
    <s v="001338"/>
  </r>
  <r>
    <n v="2153"/>
    <s v="944027"/>
    <x v="4"/>
    <x v="10"/>
    <s v="Sehar"/>
    <s v="03410411072"/>
    <s v="-"/>
    <s v="Trio Maxi Thick Extra long 26's"/>
    <n v="1"/>
    <x v="27"/>
    <x v="1"/>
    <s v="001301"/>
    <s v="001339"/>
  </r>
  <r>
    <n v="2154"/>
    <s v="32750"/>
    <x v="8"/>
    <x v="9"/>
    <s v="Atiya"/>
    <s v="03325847282"/>
    <s v="-"/>
    <s v="Mega Maxi Thick Extra long 52's"/>
    <n v="1"/>
    <x v="27"/>
    <x v="1"/>
    <s v="010001"/>
    <s v="010033"/>
  </r>
  <r>
    <n v="2155"/>
    <s v="207176"/>
    <x v="5"/>
    <x v="6"/>
    <s v="Afshan"/>
    <s v="03226050676"/>
    <n v="331006179880"/>
    <s v="Value Ultra Thin Extra Long 14's"/>
    <n v="1"/>
    <x v="27"/>
    <x v="0"/>
    <s v="006501"/>
    <s v="006525"/>
  </r>
  <r>
    <n v="2156"/>
    <s v="111344"/>
    <x v="5"/>
    <x v="6"/>
    <s v="Sajada"/>
    <s v="03247609627"/>
    <s v="-"/>
    <s v="Value Ultra Thin Extra Long 14's"/>
    <n v="1"/>
    <x v="27"/>
    <x v="1"/>
    <s v="006501"/>
    <s v="006526"/>
  </r>
  <r>
    <n v="2157"/>
    <s v="436928"/>
    <x v="5"/>
    <x v="6"/>
    <s v="Ayesha"/>
    <s v="03194581614"/>
    <s v="-"/>
    <s v="Trio Maxi Thick Extra long 26's"/>
    <n v="1"/>
    <x v="27"/>
    <x v="0"/>
    <s v="-"/>
    <s v="-"/>
  </r>
  <r>
    <n v="2158"/>
    <s v="549992"/>
    <x v="5"/>
    <x v="6"/>
    <s v="Adeel"/>
    <s v="03037705344"/>
    <s v="-"/>
    <s v="Trio Ultra Thin Extra Long 28's"/>
    <n v="1"/>
    <x v="27"/>
    <x v="1"/>
    <s v="006501"/>
    <s v="006527"/>
  </r>
  <r>
    <n v="2159"/>
    <s v="488861"/>
    <x v="5"/>
    <x v="6"/>
    <s v="Javeria"/>
    <s v="03008362034"/>
    <s v="-"/>
    <s v="Trio Maxi Thick Extra long 26's"/>
    <n v="1"/>
    <x v="27"/>
    <x v="1"/>
    <s v="006501"/>
    <s v="006528"/>
  </r>
  <r>
    <n v="2160"/>
    <s v="329617"/>
    <x v="5"/>
    <x v="6"/>
    <s v="Abdul Hanan"/>
    <s v="03056370102"/>
    <s v="-"/>
    <s v="Value Ultra Thin Extra Long 14's"/>
    <n v="1"/>
    <x v="27"/>
    <x v="0"/>
    <s v="006501"/>
    <s v="006529"/>
  </r>
  <r>
    <n v="2161"/>
    <s v="237394"/>
    <x v="5"/>
    <x v="6"/>
    <s v="M.Adeel"/>
    <s v="03057374859"/>
    <s v="-"/>
    <s v="Value Ultra Thin Long 18's"/>
    <n v="1"/>
    <x v="27"/>
    <x v="1"/>
    <s v="006501"/>
    <s v="006530"/>
  </r>
  <r>
    <n v="2162"/>
    <s v="234472"/>
    <x v="5"/>
    <x v="6"/>
    <s v="Azeem"/>
    <s v="03214417396"/>
    <s v="-"/>
    <s v="Trio Maxi Thick Extra long 26's"/>
    <n v="1"/>
    <x v="27"/>
    <x v="2"/>
    <s v="006501"/>
    <s v="006531"/>
  </r>
  <r>
    <n v="2163"/>
    <s v="471710"/>
    <x v="5"/>
    <x v="6"/>
    <s v="Haseeb"/>
    <s v="03070777711"/>
    <s v="-"/>
    <s v="Mega Maxi Thick long 60's"/>
    <n v="1"/>
    <x v="27"/>
    <x v="1"/>
    <s v="006501"/>
    <s v="006532"/>
  </r>
  <r>
    <n v="2164"/>
    <s v="36339"/>
    <x v="2"/>
    <x v="3"/>
    <s v="Safdar"/>
    <s v="03457204887"/>
    <s v="-"/>
    <s v="Trio Ultra Thin Long 32's"/>
    <n v="1"/>
    <x v="27"/>
    <x v="0"/>
    <s v="000001"/>
    <s v="000194"/>
  </r>
  <r>
    <n v="2165"/>
    <s v="34781"/>
    <x v="2"/>
    <x v="3"/>
    <s v="Khansa"/>
    <s v="03027606149"/>
    <n v="3120253387880"/>
    <s v="Mega Maxi Thick long 60's"/>
    <n v="1"/>
    <x v="27"/>
    <x v="0"/>
    <s v="000001"/>
    <s v="000195"/>
  </r>
  <r>
    <n v="2166"/>
    <s v="47856"/>
    <x v="2"/>
    <x v="3"/>
    <s v="Tabinda"/>
    <s v="03015930292"/>
    <n v="31202168802824"/>
    <s v="Trio Ultra Thin Long 32's"/>
    <n v="1"/>
    <x v="27"/>
    <x v="2"/>
    <s v="000001"/>
    <s v="000196"/>
  </r>
  <r>
    <n v="2167"/>
    <s v="49163"/>
    <x v="2"/>
    <x v="3"/>
    <s v="Sana Shah"/>
    <s v="03206763987"/>
    <s v="-"/>
    <s v="Trio Maxi Thick long 30's"/>
    <n v="1"/>
    <x v="27"/>
    <x v="1"/>
    <s v="000001"/>
    <s v="000197"/>
  </r>
  <r>
    <n v="2168"/>
    <s v="47779"/>
    <x v="2"/>
    <x v="3"/>
    <s v="Mashal"/>
    <s v="03336376118"/>
    <s v="-"/>
    <s v="Value Ultra Thin Extra Long 14's"/>
    <n v="1"/>
    <x v="27"/>
    <x v="2"/>
    <s v="000001"/>
    <s v="000198"/>
  </r>
  <r>
    <n v="2169"/>
    <s v="57218"/>
    <x v="2"/>
    <x v="3"/>
    <s v="Mrs Khawar"/>
    <s v="03005351005"/>
    <n v="3120275682914"/>
    <s v="Trio Ultra Thin Extra Long 28's"/>
    <n v="1"/>
    <x v="27"/>
    <x v="0"/>
    <s v="000001"/>
    <s v="000199"/>
  </r>
  <r>
    <n v="2170"/>
    <s v="48078"/>
    <x v="2"/>
    <x v="3"/>
    <s v="Shazia"/>
    <s v="03049308663"/>
    <n v="3120285272340"/>
    <s v="Trio Maxi Thick long 30's"/>
    <n v="1"/>
    <x v="27"/>
    <x v="1"/>
    <s v="000001"/>
    <s v="000200"/>
  </r>
  <r>
    <n v="2171"/>
    <s v="48085"/>
    <x v="2"/>
    <x v="3"/>
    <s v="Hina Abdullah"/>
    <s v="03038481112"/>
    <s v="-"/>
    <s v="Trio Maxi Thick Extra long 26's"/>
    <n v="2"/>
    <x v="27"/>
    <x v="2"/>
    <s v="000201"/>
    <s v="000201"/>
  </r>
  <r>
    <n v="2172"/>
    <s v="57824"/>
    <x v="2"/>
    <x v="3"/>
    <s v="Noreen"/>
    <s v="03015894887"/>
    <s v="-"/>
    <s v="Trio Maxi Thick Extra long 26's"/>
    <n v="1"/>
    <x v="27"/>
    <x v="2"/>
    <s v="000201"/>
    <s v="000202"/>
  </r>
  <r>
    <n v="2173"/>
    <s v="06716"/>
    <x v="2"/>
    <x v="3"/>
    <s v="Shumaila"/>
    <s v="03245352490"/>
    <n v="3120323748146"/>
    <s v="Mega Maxi Thick long 60's"/>
    <n v="1"/>
    <x v="27"/>
    <x v="0"/>
    <s v="000201"/>
    <s v="000203"/>
  </r>
  <r>
    <n v="2174"/>
    <s v="45957"/>
    <x v="2"/>
    <x v="3"/>
    <s v="Arooj"/>
    <s v="03049649273"/>
    <n v="3120226100386"/>
    <s v="Mega Ultra Thin Long 64's"/>
    <n v="1"/>
    <x v="27"/>
    <x v="1"/>
    <s v="000201"/>
    <s v="000204"/>
  </r>
  <r>
    <n v="2175"/>
    <s v="47808"/>
    <x v="2"/>
    <x v="3"/>
    <s v="Mehboob"/>
    <s v="03207753620"/>
    <s v="-"/>
    <s v="Mega Maxi Thick long 60's"/>
    <n v="1"/>
    <x v="27"/>
    <x v="0"/>
    <s v="000201"/>
    <s v="000205"/>
  </r>
  <r>
    <n v="2176"/>
    <s v="33574"/>
    <x v="2"/>
    <x v="3"/>
    <s v="Sadia"/>
    <s v="03093464842"/>
    <s v="-"/>
    <s v="Mega Maxi Thick Extra long 52's"/>
    <n v="1"/>
    <x v="27"/>
    <x v="2"/>
    <s v="000201"/>
    <s v="000206"/>
  </r>
  <r>
    <n v="2177"/>
    <s v="9557"/>
    <x v="6"/>
    <x v="7"/>
    <s v="Imran"/>
    <s v="03246767877"/>
    <n v="3840522662723"/>
    <s v="Value Ultra Thin Long 18's"/>
    <n v="1"/>
    <x v="27"/>
    <x v="2"/>
    <s v="004201"/>
    <s v="004282"/>
  </r>
  <r>
    <n v="2178"/>
    <s v="0004"/>
    <x v="6"/>
    <x v="7"/>
    <s v="Ahsan"/>
    <s v="03206000600"/>
    <s v="-"/>
    <s v="Trio Ultra Thin Long 32's"/>
    <n v="1"/>
    <x v="27"/>
    <x v="1"/>
    <s v="004201"/>
    <s v="004283"/>
  </r>
  <r>
    <n v="2179"/>
    <s v="7385"/>
    <x v="6"/>
    <x v="7"/>
    <s v="Iqbal"/>
    <s v="03006003865"/>
    <n v="3840367755861"/>
    <s v="Trio Maxi Thick Extra long 26's"/>
    <n v="1"/>
    <x v="27"/>
    <x v="2"/>
    <s v="004201"/>
    <s v="004284"/>
  </r>
  <r>
    <n v="2180"/>
    <s v="0482"/>
    <x v="6"/>
    <x v="7"/>
    <s v="Arshad"/>
    <s v="03006061180"/>
    <n v="3840102684219"/>
    <s v="Mega Ultra Thin Extra Long 56's"/>
    <n v="1"/>
    <x v="27"/>
    <x v="0"/>
    <s v="004201"/>
    <s v="004285"/>
  </r>
  <r>
    <n v="2181"/>
    <s v="9270"/>
    <x v="6"/>
    <x v="7"/>
    <s v="Uzma"/>
    <s v="03066002016"/>
    <s v="-"/>
    <s v="Trio Maxi Thick Extra long 26's"/>
    <n v="1"/>
    <x v="27"/>
    <x v="1"/>
    <s v="004201"/>
    <s v="004286"/>
  </r>
  <r>
    <n v="2182"/>
    <s v="275971"/>
    <x v="7"/>
    <x v="8"/>
    <s v="Awais"/>
    <s v="03018865418"/>
    <s v="-"/>
    <s v="Value Ultra Thin Extra Long 14's"/>
    <n v="1"/>
    <x v="28"/>
    <x v="1"/>
    <s v="002201"/>
    <s v="002242"/>
  </r>
  <r>
    <n v="2183"/>
    <s v="421340"/>
    <x v="7"/>
    <x v="8"/>
    <s v="Tariq"/>
    <s v="03335492297"/>
    <s v="-"/>
    <s v="Trio Ultra Thin Long 32's"/>
    <n v="1"/>
    <x v="28"/>
    <x v="1"/>
    <s v="002201"/>
    <s v="002242"/>
  </r>
  <r>
    <n v="2184"/>
    <s v="456241"/>
    <x v="7"/>
    <x v="8"/>
    <s v="Salaudin"/>
    <s v="03331322427"/>
    <s v="-"/>
    <s v="Trio Maxi Thick Extra long 26's"/>
    <n v="1"/>
    <x v="28"/>
    <x v="0"/>
    <s v="002201"/>
    <s v="002243"/>
  </r>
  <r>
    <n v="2185"/>
    <s v="37682"/>
    <x v="7"/>
    <x v="8"/>
    <s v="Noman"/>
    <s v="03040506695"/>
    <n v="3840463448365"/>
    <s v="Trio Ultra Thin Long 32's"/>
    <n v="1"/>
    <x v="28"/>
    <x v="0"/>
    <s v="002201"/>
    <s v="002244"/>
  </r>
  <r>
    <n v="2186"/>
    <s v="485043"/>
    <x v="7"/>
    <x v="8"/>
    <s v="Anayatullah"/>
    <s v="03329124197"/>
    <s v="-"/>
    <s v="Trio Maxi Thick long 30's"/>
    <n v="1"/>
    <x v="28"/>
    <x v="2"/>
    <s v="002201"/>
    <s v="002245"/>
  </r>
  <r>
    <n v="2187"/>
    <s v="483586"/>
    <x v="7"/>
    <x v="8"/>
    <s v="Jalal"/>
    <s v="03171481194"/>
    <s v="-"/>
    <s v="Value Ultra Thin Long 18's"/>
    <n v="1"/>
    <x v="28"/>
    <x v="1"/>
    <s v="002201"/>
    <s v="002246"/>
  </r>
  <r>
    <n v="2188"/>
    <s v="242609"/>
    <x v="7"/>
    <x v="8"/>
    <s v="Noorullah"/>
    <s v="03138833977"/>
    <s v="-"/>
    <s v="Trio Maxi Thick long 30's"/>
    <n v="1"/>
    <x v="28"/>
    <x v="1"/>
    <s v="002201"/>
    <s v="002247"/>
  </r>
  <r>
    <n v="2189"/>
    <s v="558121"/>
    <x v="7"/>
    <x v="8"/>
    <s v="Safiullah"/>
    <s v="03197880180"/>
    <s v="-"/>
    <s v="Value Ultra Thin Extra Long 14's"/>
    <n v="1"/>
    <x v="28"/>
    <x v="2"/>
    <s v="002201"/>
    <s v="002248"/>
  </r>
  <r>
    <n v="2190"/>
    <s v="497810"/>
    <x v="7"/>
    <x v="8"/>
    <s v="Habib Khan"/>
    <s v="03339596683"/>
    <s v="-"/>
    <s v="Trio Ultra Thin Long 32's"/>
    <n v="1"/>
    <x v="28"/>
    <x v="0"/>
    <s v="002201"/>
    <s v="002249"/>
  </r>
  <r>
    <n v="2191"/>
    <s v="268041"/>
    <x v="7"/>
    <x v="8"/>
    <s v="Zeeshan"/>
    <s v="03189042823"/>
    <s v="-"/>
    <s v="Trio Ultra Thin Long 32's"/>
    <n v="1"/>
    <x v="28"/>
    <x v="1"/>
    <s v="002201"/>
    <s v="002250"/>
  </r>
  <r>
    <n v="2192"/>
    <s v="0037"/>
    <x v="4"/>
    <x v="5"/>
    <s v="Saqib"/>
    <s v="03403446301"/>
    <n v="3520194011709"/>
    <s v="Trio Maxi Thick long 30's"/>
    <n v="1"/>
    <x v="28"/>
    <x v="1"/>
    <s v="003901"/>
    <s v="003951"/>
  </r>
  <r>
    <n v="2193"/>
    <s v="7118"/>
    <x v="4"/>
    <x v="5"/>
    <s v="Ahmad"/>
    <s v="03334265451"/>
    <n v="3520207605969"/>
    <s v="Value Maxi Thick Long 18's"/>
    <n v="1"/>
    <x v="28"/>
    <x v="0"/>
    <s v="003901"/>
    <s v="003952"/>
  </r>
  <r>
    <n v="2194"/>
    <s v="6118"/>
    <x v="4"/>
    <x v="5"/>
    <s v="Babar"/>
    <s v="03234489898"/>
    <n v="3520207605969"/>
    <s v="Value Maxi Thick Long 18's"/>
    <n v="1"/>
    <x v="28"/>
    <x v="0"/>
    <s v="003901"/>
    <s v="003953"/>
  </r>
  <r>
    <n v="2195"/>
    <s v="128003"/>
    <x v="4"/>
    <x v="10"/>
    <s v="Rahat Nazir"/>
    <s v="03014676166"/>
    <s v="-"/>
    <s v="Trio Ultra Thin Extra Long 28's"/>
    <n v="1"/>
    <x v="28"/>
    <x v="1"/>
    <s v="001301"/>
    <s v="001340"/>
  </r>
  <r>
    <n v="2196"/>
    <s v="0412470"/>
    <x v="4"/>
    <x v="10"/>
    <s v="Jibran"/>
    <s v="03316639282"/>
    <s v="-"/>
    <s v="Trio Maxi Thick Extra long 26's"/>
    <n v="1"/>
    <x v="28"/>
    <x v="1"/>
    <s v="001301"/>
    <s v="001341"/>
  </r>
  <r>
    <n v="2197"/>
    <s v="303590"/>
    <x v="4"/>
    <x v="10"/>
    <s v="Fakeer Hussain"/>
    <s v="03218807713"/>
    <s v="-"/>
    <s v="Value Maxi Thick Long 18's"/>
    <n v="1"/>
    <x v="28"/>
    <x v="1"/>
    <s v="001301"/>
    <s v="001342"/>
  </r>
  <r>
    <n v="2198"/>
    <s v="2188304"/>
    <x v="4"/>
    <x v="10"/>
    <s v="M. Kaleem"/>
    <s v="03040837009"/>
    <s v="-"/>
    <s v="Value Maxi Thick Long 18's"/>
    <n v="1"/>
    <x v="28"/>
    <x v="0"/>
    <s v="001301"/>
    <s v="001343"/>
  </r>
  <r>
    <n v="2199"/>
    <s v="391409"/>
    <x v="4"/>
    <x v="10"/>
    <s v="Atiya Hasan"/>
    <s v="03054005485"/>
    <s v="-"/>
    <s v="Value Maxi Thick Long 18's"/>
    <n v="1"/>
    <x v="28"/>
    <x v="1"/>
    <s v="001301"/>
    <s v="001344"/>
  </r>
  <r>
    <n v="2200"/>
    <s v="643394"/>
    <x v="4"/>
    <x v="10"/>
    <s v="Kashif"/>
    <s v="03008403448"/>
    <s v="-"/>
    <s v="Value Maxi Thick Long 18's"/>
    <n v="1"/>
    <x v="28"/>
    <x v="1"/>
    <s v="001301"/>
    <s v="001345"/>
  </r>
  <r>
    <n v="2201"/>
    <s v="12374"/>
    <x v="8"/>
    <x v="9"/>
    <s v="Zainab"/>
    <s v="03024645056"/>
    <s v="-"/>
    <s v="Mega Maxi Thick Extra long 52's"/>
    <n v="1"/>
    <x v="28"/>
    <x v="0"/>
    <s v="010001"/>
    <s v="010034"/>
  </r>
  <r>
    <n v="2202"/>
    <s v="12472"/>
    <x v="8"/>
    <x v="9"/>
    <s v="Shama"/>
    <s v="03068729468"/>
    <s v="-"/>
    <s v="Value Ultra Thin Extra Long 14's"/>
    <n v="1"/>
    <x v="28"/>
    <x v="1"/>
    <s v="010001"/>
    <s v="010035"/>
  </r>
  <r>
    <n v="2203"/>
    <s v="7662"/>
    <x v="6"/>
    <x v="7"/>
    <s v="Shaqeel"/>
    <s v="03009604372"/>
    <n v="3840325950313"/>
    <s v="Mega Maxi Thick long 60's"/>
    <n v="1"/>
    <x v="28"/>
    <x v="1"/>
    <s v="004201"/>
    <s v="004287"/>
  </r>
  <r>
    <n v="2204"/>
    <s v="6929"/>
    <x v="6"/>
    <x v="7"/>
    <s v="Shezad"/>
    <s v="03216031032"/>
    <s v="-"/>
    <s v="Value Ultra Thin Long 16's"/>
    <n v="1"/>
    <x v="28"/>
    <x v="1"/>
    <s v="004201"/>
    <s v="004288"/>
  </r>
  <r>
    <n v="2205"/>
    <s v="6534"/>
    <x v="6"/>
    <x v="7"/>
    <s v="Ameer"/>
    <s v="03222157751"/>
    <n v="4220104253021"/>
    <s v="Mega Ultra Thin Extra Long 56's"/>
    <n v="1"/>
    <x v="28"/>
    <x v="1"/>
    <s v="004201"/>
    <s v="004289"/>
  </r>
  <r>
    <n v="2206"/>
    <s v="0854"/>
    <x v="6"/>
    <x v="7"/>
    <s v="Samar"/>
    <s v="03088855766"/>
    <n v="3840203672667"/>
    <s v="Trio Maxi Thick Extra long 26's"/>
    <n v="1"/>
    <x v="28"/>
    <x v="0"/>
    <s v="004201"/>
    <s v="004290"/>
  </r>
  <r>
    <n v="2207"/>
    <s v="8337"/>
    <x v="6"/>
    <x v="7"/>
    <s v="Azhar"/>
    <s v="03405894173"/>
    <s v="-"/>
    <s v="Mega Maxi Thick long 60's"/>
    <n v="1"/>
    <x v="28"/>
    <x v="1"/>
    <s v="004201"/>
    <s v="004291"/>
  </r>
  <r>
    <n v="2208"/>
    <s v="0563"/>
    <x v="6"/>
    <x v="7"/>
    <s v="Khurrum"/>
    <s v="03066973004"/>
    <n v="3840318410671"/>
    <s v="Trio Maxi Thick Extra long 26's"/>
    <n v="1"/>
    <x v="28"/>
    <x v="1"/>
    <s v="004201"/>
    <s v="004292"/>
  </r>
  <r>
    <n v="2209"/>
    <s v="7848"/>
    <x v="6"/>
    <x v="7"/>
    <s v="Khawar"/>
    <s v="03016700961"/>
    <n v="3840316933405"/>
    <s v="Mega Maxi Thick Extra long 52's"/>
    <n v="1"/>
    <x v="28"/>
    <x v="2"/>
    <s v="004201"/>
    <s v="004293"/>
  </r>
  <r>
    <n v="2210"/>
    <s v="8085"/>
    <x v="6"/>
    <x v="7"/>
    <s v="Maria"/>
    <s v="03182095901"/>
    <s v="-"/>
    <s v="Mega Maxi Thick Extra long 52's"/>
    <n v="1"/>
    <x v="28"/>
    <x v="0"/>
    <s v="004201"/>
    <s v="004294"/>
  </r>
  <r>
    <n v="2211"/>
    <s v="9091"/>
    <x v="6"/>
    <x v="7"/>
    <s v="Ayesha"/>
    <s v="03421671226"/>
    <s v="-"/>
    <s v="Mega Ultra Thin Extra Long 56's"/>
    <n v="1"/>
    <x v="28"/>
    <x v="1"/>
    <s v="004201"/>
    <s v="004295"/>
  </r>
  <r>
    <n v="2212"/>
    <s v="7175"/>
    <x v="6"/>
    <x v="7"/>
    <s v="Madia"/>
    <s v="03038085391"/>
    <s v="-"/>
    <s v="Mega Ultra Thin Extra Long 56's"/>
    <n v="1"/>
    <x v="28"/>
    <x v="2"/>
    <s v="004201"/>
    <s v="004296"/>
  </r>
  <r>
    <n v="2213"/>
    <s v="84753"/>
    <x v="3"/>
    <x v="4"/>
    <s v="Faisal Iqbal"/>
    <s v="03005189234"/>
    <s v="-"/>
    <s v="Mega Maxi Thick Extra long 52's"/>
    <n v="1"/>
    <x v="28"/>
    <x v="0"/>
    <s v="003001"/>
    <s v="003089"/>
  </r>
  <r>
    <n v="2214"/>
    <s v="32979"/>
    <x v="3"/>
    <x v="4"/>
    <s v="Saram"/>
    <s v="03035070436"/>
    <s v="-"/>
    <s v="Value Maxi Thick Long 18's"/>
    <n v="1"/>
    <x v="28"/>
    <x v="1"/>
    <s v="003001"/>
    <s v="003090"/>
  </r>
  <r>
    <n v="2215"/>
    <s v="31653"/>
    <x v="3"/>
    <x v="4"/>
    <s v="M.Asif"/>
    <s v="03355360066"/>
    <s v="-"/>
    <s v="Mega Maxi Thick long 60's"/>
    <n v="1"/>
    <x v="28"/>
    <x v="1"/>
    <s v="003001"/>
    <s v="003091"/>
  </r>
  <r>
    <n v="2216"/>
    <s v="28990"/>
    <x v="3"/>
    <x v="4"/>
    <s v="Habiba Imtiaz"/>
    <s v="03485500105"/>
    <s v="-"/>
    <s v="Mega Maxi Thick long 60's"/>
    <n v="1"/>
    <x v="28"/>
    <x v="1"/>
    <s v="003001"/>
    <s v="003092"/>
  </r>
  <r>
    <n v="2217"/>
    <s v="35917"/>
    <x v="3"/>
    <x v="4"/>
    <s v="Mrs Masood"/>
    <s v="03345035001"/>
    <s v="-"/>
    <s v="Mega Maxi Thick long 60's"/>
    <n v="1"/>
    <x v="28"/>
    <x v="0"/>
    <s v="003001"/>
    <s v="003093"/>
  </r>
  <r>
    <n v="2218"/>
    <s v="5622455"/>
    <x v="5"/>
    <x v="6"/>
    <s v="Muhmaad"/>
    <s v="03237639139"/>
    <s v="-"/>
    <s v="Trio Ultra Thin Extra Long 28's"/>
    <n v="1"/>
    <x v="28"/>
    <x v="0"/>
    <s v="006501"/>
    <s v="006533"/>
  </r>
  <r>
    <n v="2219"/>
    <s v="499757"/>
    <x v="5"/>
    <x v="6"/>
    <s v="Abdullah"/>
    <s v="03228668133"/>
    <n v="33100300882485"/>
    <s v="Trio Ultra Thin Extra Long 28's"/>
    <n v="1"/>
    <x v="28"/>
    <x v="1"/>
    <s v="006501"/>
    <s v="006534"/>
  </r>
  <r>
    <n v="2220"/>
    <s v="440347"/>
    <x v="5"/>
    <x v="6"/>
    <s v="Sadia"/>
    <s v="03336608833"/>
    <n v="331008747408"/>
    <s v="Value Maxi Thick Long 18's"/>
    <n v="1"/>
    <x v="28"/>
    <x v="0"/>
    <s v="006501"/>
    <s v="006535"/>
  </r>
  <r>
    <n v="2221"/>
    <s v="478147"/>
    <x v="5"/>
    <x v="6"/>
    <s v="Rafia"/>
    <s v="03245204736"/>
    <s v="-"/>
    <s v="Trio Maxi Thick long 30's"/>
    <n v="1"/>
    <x v="28"/>
    <x v="1"/>
    <s v="006501"/>
    <s v="006536"/>
  </r>
  <r>
    <n v="2222"/>
    <s v="484972"/>
    <x v="5"/>
    <x v="6"/>
    <s v="Nabeel"/>
    <s v="03497763716"/>
    <s v="-"/>
    <s v="Trio Ultra Thin Extra Long 28's"/>
    <n v="1"/>
    <x v="28"/>
    <x v="0"/>
    <s v="006501"/>
    <s v="006537"/>
  </r>
  <r>
    <n v="2223"/>
    <s v="549208"/>
    <x v="5"/>
    <x v="6"/>
    <s v="Hassan"/>
    <s v="03057193859"/>
    <s v="-"/>
    <s v="Trio Maxi Thick long 30's"/>
    <n v="1"/>
    <x v="28"/>
    <x v="1"/>
    <s v="006501"/>
    <s v="006538"/>
  </r>
  <r>
    <n v="2224"/>
    <s v="360595"/>
    <x v="5"/>
    <x v="6"/>
    <s v="Ali"/>
    <s v="03002223648"/>
    <s v="-"/>
    <s v="Trio Maxi Thick Extra long 26's"/>
    <n v="1"/>
    <x v="28"/>
    <x v="0"/>
    <s v="006501"/>
    <s v="006539"/>
  </r>
  <r>
    <n v="2225"/>
    <s v="0178013"/>
    <x v="5"/>
    <x v="6"/>
    <s v="Arfan"/>
    <s v="03007288065"/>
    <s v="-"/>
    <s v="Trio Maxi Thick Extra long 26's"/>
    <n v="1"/>
    <x v="28"/>
    <x v="1"/>
    <s v="006501"/>
    <s v="006540"/>
  </r>
  <r>
    <n v="2226"/>
    <s v="536920"/>
    <x v="5"/>
    <x v="6"/>
    <s v="Khalid"/>
    <s v="03357248034"/>
    <s v="-"/>
    <s v="Trio Maxi Thick long 30's"/>
    <n v="1"/>
    <x v="28"/>
    <x v="0"/>
    <s v="006501"/>
    <s v="006541"/>
  </r>
  <r>
    <n v="2227"/>
    <s v="361444"/>
    <x v="5"/>
    <x v="6"/>
    <s v="Aqsa"/>
    <s v="03066827516"/>
    <s v="-"/>
    <s v="Value Maxi Thick Long 18's"/>
    <n v="1"/>
    <x v="28"/>
    <x v="2"/>
    <s v="006501"/>
    <s v="006542"/>
  </r>
  <r>
    <n v="2228"/>
    <s v="241084"/>
    <x v="5"/>
    <x v="6"/>
    <s v="Nadia"/>
    <s v="03028660830"/>
    <s v="-"/>
    <s v="Value Maxi Thick Long 18's"/>
    <n v="1"/>
    <x v="28"/>
    <x v="0"/>
    <s v="006501"/>
    <s v="006543"/>
  </r>
  <r>
    <n v="2229"/>
    <s v="086837"/>
    <x v="5"/>
    <x v="6"/>
    <s v="Jafer"/>
    <s v="03016336910"/>
    <n v="3310202645699"/>
    <s v="Mega Maxi Thick long 60's"/>
    <n v="1"/>
    <x v="28"/>
    <x v="1"/>
    <s v="006501"/>
    <s v="006544"/>
  </r>
  <r>
    <n v="2230"/>
    <s v="162145"/>
    <x v="5"/>
    <x v="6"/>
    <s v="Javeria"/>
    <s v="03494694424"/>
    <s v="-"/>
    <s v="Trio Ultra Thin Long 32's"/>
    <n v="1"/>
    <x v="28"/>
    <x v="1"/>
    <s v="-"/>
    <s v="-"/>
  </r>
  <r>
    <n v="2231"/>
    <s v="732204"/>
    <x v="5"/>
    <x v="6"/>
    <s v="Moizza"/>
    <s v="03217844456"/>
    <s v="-"/>
    <s v="Trio Ultra Thin Long 32's"/>
    <n v="2"/>
    <x v="28"/>
    <x v="1"/>
    <s v="006501"/>
    <s v="006545"/>
  </r>
  <r>
    <n v="2232"/>
    <s v="176363"/>
    <x v="5"/>
    <x v="6"/>
    <s v="Ahmed"/>
    <s v="03217844456"/>
    <s v="-"/>
    <s v="Trio Ultra Thin Long 32's"/>
    <n v="1"/>
    <x v="28"/>
    <x v="0"/>
    <s v="006501"/>
    <s v="006546"/>
  </r>
  <r>
    <n v="2233"/>
    <s v="4190079"/>
    <x v="5"/>
    <x v="6"/>
    <s v="Maham"/>
    <s v="03230502439"/>
    <s v="-"/>
    <s v="Mega Maxi Thick Extra long 52's"/>
    <n v="1"/>
    <x v="28"/>
    <x v="0"/>
    <s v="006501"/>
    <s v="006547"/>
  </r>
  <r>
    <n v="2234"/>
    <s v="440464"/>
    <x v="5"/>
    <x v="6"/>
    <s v="Jaffer"/>
    <s v="03208657676"/>
    <s v="-"/>
    <s v="Trio Maxi Thick Extra long 26's"/>
    <n v="1"/>
    <x v="28"/>
    <x v="2"/>
    <s v="006501"/>
    <s v="006548"/>
  </r>
  <r>
    <n v="2235"/>
    <s v="537684"/>
    <x v="5"/>
    <x v="6"/>
    <s v="Kashif"/>
    <s v="03367891429"/>
    <s v="-"/>
    <s v="Trio Maxi Thick Extra long 26's"/>
    <n v="1"/>
    <x v="28"/>
    <x v="1"/>
    <s v="006501"/>
    <s v="006549"/>
  </r>
  <r>
    <n v="2236"/>
    <s v="117242"/>
    <x v="5"/>
    <x v="6"/>
    <s v="Anwar"/>
    <s v="03137166022"/>
    <s v="-"/>
    <s v="Value Ultra Thin Extra Long 14's"/>
    <n v="1"/>
    <x v="28"/>
    <x v="0"/>
    <s v="006501"/>
    <s v="006550"/>
  </r>
  <r>
    <n v="2237"/>
    <s v="29922"/>
    <x v="2"/>
    <x v="3"/>
    <s v="Saba"/>
    <s v="03319734227"/>
    <n v="3120202981078"/>
    <s v="Mega Maxi Thick Extra long 52's"/>
    <n v="1"/>
    <x v="28"/>
    <x v="0"/>
    <s v="000201"/>
    <s v="000207"/>
  </r>
  <r>
    <n v="2238"/>
    <s v="47237"/>
    <x v="2"/>
    <x v="3"/>
    <s v="Shahzaib"/>
    <s v="03018229725"/>
    <n v="4220127368414"/>
    <s v="Value Ultra Thin Long 16's"/>
    <n v="1"/>
    <x v="28"/>
    <x v="1"/>
    <s v="000201"/>
    <s v="000208"/>
  </r>
  <r>
    <n v="2239"/>
    <s v="56208"/>
    <x v="2"/>
    <x v="3"/>
    <s v="Usman"/>
    <s v="03226525962"/>
    <s v="-"/>
    <s v="Mega Maxi Thick long 60's"/>
    <n v="1"/>
    <x v="28"/>
    <x v="1"/>
    <s v="000201"/>
    <s v="000209"/>
  </r>
  <r>
    <n v="2240"/>
    <s v="31222"/>
    <x v="2"/>
    <x v="3"/>
    <s v="Iram"/>
    <s v="03012166604"/>
    <n v="3120243263906"/>
    <s v="Trio Maxi Thick long 30's"/>
    <n v="1"/>
    <x v="28"/>
    <x v="2"/>
    <s v="000201"/>
    <s v="000210"/>
  </r>
  <r>
    <n v="2241"/>
    <s v="31247"/>
    <x v="2"/>
    <x v="3"/>
    <s v="Iqra"/>
    <s v="03016677760"/>
    <s v="-"/>
    <s v="Trio Ultra Thin Long 32's"/>
    <n v="1"/>
    <x v="28"/>
    <x v="0"/>
    <s v="000201"/>
    <s v="000211"/>
  </r>
  <r>
    <n v="2242"/>
    <s v="57064"/>
    <x v="2"/>
    <x v="3"/>
    <s v="Nayab"/>
    <s v="03338939997"/>
    <n v="3240360650598"/>
    <s v="Mega Ultra Thin Extra Long 56's"/>
    <n v="2"/>
    <x v="28"/>
    <x v="1"/>
    <s v="000201"/>
    <s v="000212"/>
  </r>
  <r>
    <n v="2243"/>
    <s v="48829"/>
    <x v="2"/>
    <x v="3"/>
    <s v="Mrs Ahmed"/>
    <s v="03002010230"/>
    <n v="3110261580260"/>
    <s v="Trio Maxi Thick Extra long 26's"/>
    <n v="1"/>
    <x v="28"/>
    <x v="0"/>
    <s v="000201"/>
    <s v="000213"/>
  </r>
  <r>
    <n v="2244"/>
    <s v="49417"/>
    <x v="2"/>
    <x v="3"/>
    <s v="Hammad"/>
    <s v="03458603501"/>
    <s v="-"/>
    <s v="Trio Maxi Thick long 30's"/>
    <n v="1"/>
    <x v="28"/>
    <x v="2"/>
    <s v="000201"/>
    <s v="000214"/>
  </r>
  <r>
    <n v="2245"/>
    <s v="13109"/>
    <x v="2"/>
    <x v="3"/>
    <s v="Rashid"/>
    <s v="03052797800"/>
    <n v="3120263369128"/>
    <s v="Trio Ultra Thin Long 32's"/>
    <n v="1"/>
    <x v="28"/>
    <x v="0"/>
    <s v="000201"/>
    <s v="000215"/>
  </r>
  <r>
    <n v="2246"/>
    <s v="13124"/>
    <x v="2"/>
    <x v="3"/>
    <s v="Tooba"/>
    <s v="03021711024"/>
    <n v="3120555169435"/>
    <s v="Trio Maxi Thick long 30's"/>
    <n v="1"/>
    <x v="28"/>
    <x v="1"/>
    <s v="000201"/>
    <s v="000216"/>
  </r>
  <r>
    <n v="2247"/>
    <s v="57770"/>
    <x v="2"/>
    <x v="3"/>
    <s v="Naheed"/>
    <s v="03066093511"/>
    <n v="3120202210667"/>
    <s v="Mega Ultra Thin Long 64's"/>
    <n v="1"/>
    <x v="28"/>
    <x v="0"/>
    <s v="000201"/>
    <s v="000217"/>
  </r>
  <r>
    <n v="2248"/>
    <s v="36653"/>
    <x v="2"/>
    <x v="3"/>
    <s v="Noman"/>
    <s v="03055916096"/>
    <s v="-"/>
    <s v="Trio Maxi Thick long 30's"/>
    <n v="1"/>
    <x v="28"/>
    <x v="0"/>
    <s v="000201"/>
    <s v="000218"/>
  </r>
  <r>
    <n v="2249"/>
    <s v="2428100017546"/>
    <x v="1"/>
    <x v="2"/>
    <s v="Muzammil Ahmed"/>
    <s v="03333536324"/>
    <s v="-"/>
    <s v="Value Ultra Thin Long 16's"/>
    <n v="1"/>
    <x v="28"/>
    <x v="1"/>
    <s v="000801"/>
    <s v="000848"/>
  </r>
  <r>
    <n v="2250"/>
    <s v="2428030030469"/>
    <x v="1"/>
    <x v="2"/>
    <s v="Kiran"/>
    <s v="03307429960"/>
    <s v="-"/>
    <s v="Trio Ultra Thin Long 32's"/>
    <n v="1"/>
    <x v="28"/>
    <x v="0"/>
    <s v="000801"/>
    <s v="000849"/>
  </r>
  <r>
    <n v="2251"/>
    <s v="2428080023969"/>
    <x v="1"/>
    <x v="2"/>
    <s v="Asad"/>
    <s v="03127816615"/>
    <s v="-"/>
    <s v="Trio Ultra Thin Long 32's"/>
    <n v="1"/>
    <x v="28"/>
    <x v="2"/>
    <s v="000801"/>
    <s v="000850"/>
  </r>
  <r>
    <n v="2252"/>
    <s v="2428100017575"/>
    <x v="1"/>
    <x v="2"/>
    <s v="Amanullah"/>
    <s v="03138399786"/>
    <s v="-"/>
    <s v="Trio Ultra Thin Long 32's"/>
    <n v="1"/>
    <x v="28"/>
    <x v="0"/>
    <s v="000801"/>
    <s v="000851"/>
  </r>
  <r>
    <n v="2253"/>
    <s v="69365"/>
    <x v="0"/>
    <x v="0"/>
    <s v="Ali Nawaz"/>
    <s v="03322762077"/>
    <s v="-"/>
    <s v="Value Maxi Thick Long 18's"/>
    <n v="1"/>
    <x v="28"/>
    <x v="1"/>
    <s v="009201"/>
    <s v="009224"/>
  </r>
  <r>
    <n v="2254"/>
    <s v="09005"/>
    <x v="0"/>
    <x v="0"/>
    <s v="M.Ali"/>
    <s v="03343620811"/>
    <s v="-"/>
    <s v="Value Ultra Thin Long 16's"/>
    <n v="1"/>
    <x v="28"/>
    <x v="2"/>
    <s v="009201"/>
    <s v="009225"/>
  </r>
  <r>
    <n v="2255"/>
    <s v="55544"/>
    <x v="0"/>
    <x v="0"/>
    <s v="Usman"/>
    <s v="03303192827"/>
    <s v="-"/>
    <s v="Value Ultra Thin Long 16's"/>
    <n v="1"/>
    <x v="28"/>
    <x v="2"/>
    <s v="009201"/>
    <s v="009226"/>
  </r>
  <r>
    <n v="2256"/>
    <s v="91679"/>
    <x v="0"/>
    <x v="0"/>
    <s v="Noor"/>
    <s v="03173146987"/>
    <s v="-"/>
    <s v="Value Ultra Thin Extra Long 14's"/>
    <n v="1"/>
    <x v="28"/>
    <x v="2"/>
    <s v="009201"/>
    <s v="009227"/>
  </r>
  <r>
    <n v="2257"/>
    <s v="31326"/>
    <x v="0"/>
    <x v="0"/>
    <s v="Mujtaba"/>
    <s v="03323456252"/>
    <s v="-"/>
    <s v="Mega Maxi Thick long 60's"/>
    <n v="1"/>
    <x v="28"/>
    <x v="2"/>
    <s v="009201"/>
    <s v="009228"/>
  </r>
  <r>
    <n v="2258"/>
    <s v="57399"/>
    <x v="0"/>
    <x v="0"/>
    <s v="Waseem"/>
    <s v="03348162240"/>
    <s v="-"/>
    <s v="Mega Ultra Thin Long 64's"/>
    <n v="1"/>
    <x v="28"/>
    <x v="2"/>
    <s v="009201"/>
    <s v="009229"/>
  </r>
  <r>
    <n v="2259"/>
    <s v="44241"/>
    <x v="0"/>
    <x v="0"/>
    <s v="Rubina"/>
    <s v="03009266390"/>
    <s v="-"/>
    <s v="Value Maxi Thick Long 18's"/>
    <n v="1"/>
    <x v="28"/>
    <x v="2"/>
    <s v="009201"/>
    <s v="009230"/>
  </r>
  <r>
    <n v="2260"/>
    <s v="64854"/>
    <x v="0"/>
    <x v="0"/>
    <s v="Nargis"/>
    <s v="03452991737"/>
    <s v="-"/>
    <s v="Trio Maxi Thick long 30's"/>
    <n v="1"/>
    <x v="28"/>
    <x v="2"/>
    <s v="009201"/>
    <s v="009231"/>
  </r>
  <r>
    <n v="2261"/>
    <s v="14019"/>
    <x v="0"/>
    <x v="1"/>
    <s v="Dursh"/>
    <s v="03442599527"/>
    <s v="-"/>
    <s v="Trio Maxi Thick Extra long 26's"/>
    <n v="1"/>
    <x v="28"/>
    <x v="0"/>
    <s v="011001"/>
    <s v="011023"/>
  </r>
  <r>
    <n v="2262"/>
    <s v="337018"/>
    <x v="0"/>
    <x v="1"/>
    <s v="Gulab Nabi"/>
    <s v="03003750107"/>
    <s v="-"/>
    <s v="Trio Maxi Thick Extra long 26's"/>
    <n v="1"/>
    <x v="28"/>
    <x v="0"/>
    <s v="011001"/>
    <s v="011024"/>
  </r>
  <r>
    <n v="2263"/>
    <s v="31728"/>
    <x v="0"/>
    <x v="1"/>
    <s v="Hiba"/>
    <s v="03449647288"/>
    <s v="-"/>
    <s v="Trio Maxi Thick Extra long 26's"/>
    <n v="1"/>
    <x v="28"/>
    <x v="0"/>
    <s v="011001"/>
    <s v="011025"/>
  </r>
  <r>
    <n v="2264"/>
    <s v="79510"/>
    <x v="0"/>
    <x v="1"/>
    <s v="Fatima"/>
    <s v="03185006997"/>
    <s v="-"/>
    <s v="Value Ultra Thin Extra Long 14's"/>
    <n v="1"/>
    <x v="28"/>
    <x v="0"/>
    <s v="011001"/>
    <s v="011026"/>
  </r>
  <r>
    <n v="2265"/>
    <s v="406601"/>
    <x v="0"/>
    <x v="1"/>
    <s v="Rubeena"/>
    <s v="03023220641"/>
    <s v="-"/>
    <s v="Trio Maxi Thick Extra long 26's"/>
    <n v="1"/>
    <x v="28"/>
    <x v="0"/>
    <s v="011001"/>
    <s v="011027"/>
  </r>
  <r>
    <n v="2266"/>
    <s v="28787"/>
    <x v="0"/>
    <x v="1"/>
    <s v="Laiba"/>
    <s v="03112829984"/>
    <s v="-"/>
    <s v="Trio Ultra Thin Extra Long 28's"/>
    <n v="1"/>
    <x v="28"/>
    <x v="0"/>
    <s v="011001"/>
    <s v="011028"/>
  </r>
  <r>
    <n v="2267"/>
    <s v="09953"/>
    <x v="0"/>
    <x v="1"/>
    <s v="Zahid"/>
    <s v="03128387188"/>
    <s v="-"/>
    <s v="Value Ultra Thin Extra Long 14's"/>
    <n v="1"/>
    <x v="28"/>
    <x v="1"/>
    <s v="011001"/>
    <s v="011029"/>
  </r>
  <r>
    <n v="2268"/>
    <s v="64947"/>
    <x v="0"/>
    <x v="1"/>
    <s v="Maheeb"/>
    <s v="03462799107"/>
    <s v="-"/>
    <s v="Mega Ultra Thin Extra Long 56's"/>
    <n v="1"/>
    <x v="28"/>
    <x v="1"/>
    <s v="011001"/>
    <s v="011030"/>
  </r>
  <r>
    <n v="2269"/>
    <s v="79560"/>
    <x v="0"/>
    <x v="1"/>
    <s v="Alsa"/>
    <s v="03132396790"/>
    <s v="-"/>
    <s v="Value Ultra Thin Extra Long 14's"/>
    <n v="1"/>
    <x v="28"/>
    <x v="1"/>
    <s v="011001"/>
    <s v="011031"/>
  </r>
  <r>
    <n v="2270"/>
    <s v="61312"/>
    <x v="0"/>
    <x v="1"/>
    <s v="Hafsa"/>
    <s v="03221267263"/>
    <s v="-"/>
    <s v="Trio Maxi Thick Extra long 26's"/>
    <n v="1"/>
    <x v="28"/>
    <x v="1"/>
    <s v="011001"/>
    <s v="011032"/>
  </r>
  <r>
    <n v="2271"/>
    <s v="98828"/>
    <x v="0"/>
    <x v="1"/>
    <s v="Kishwar"/>
    <s v="03482437909"/>
    <s v="-"/>
    <s v="Value Ultra Thin Extra Long 14's"/>
    <n v="1"/>
    <x v="28"/>
    <x v="1"/>
    <s v="011001"/>
    <s v="011033"/>
  </r>
  <r>
    <n v="2272"/>
    <s v="19912"/>
    <x v="0"/>
    <x v="1"/>
    <s v="Samad"/>
    <s v="03128185061"/>
    <s v="-"/>
    <s v="Value Ultra Thin Extra Long 14's"/>
    <n v="1"/>
    <x v="28"/>
    <x v="1"/>
    <s v="011001"/>
    <s v="011034"/>
  </r>
  <r>
    <n v="2273"/>
    <s v="14473"/>
    <x v="0"/>
    <x v="1"/>
    <s v="Fawad"/>
    <s v="03362455024"/>
    <s v="-"/>
    <s v="Trio Ultra Thin Extra Long 28's"/>
    <n v="1"/>
    <x v="28"/>
    <x v="1"/>
    <s v="011001"/>
    <s v="011035"/>
  </r>
  <r>
    <n v="2274"/>
    <s v="56419"/>
    <x v="0"/>
    <x v="1"/>
    <s v="Aliva"/>
    <s v="03442618273"/>
    <s v="-"/>
    <s v="Value Ultra Thin Extra Long 14's"/>
    <n v="1"/>
    <x v="28"/>
    <x v="1"/>
    <s v="011001"/>
    <s v="011036"/>
  </r>
  <r>
    <n v="2275"/>
    <s v="88912"/>
    <x v="0"/>
    <x v="1"/>
    <s v="Nasir"/>
    <s v="03213747886"/>
    <s v="-"/>
    <s v="Trio Maxi Thick Extra long 26's"/>
    <n v="1"/>
    <x v="28"/>
    <x v="1"/>
    <s v="011001"/>
    <s v="011037"/>
  </r>
  <r>
    <n v="2276"/>
    <s v="42516"/>
    <x v="0"/>
    <x v="1"/>
    <s v="Saima"/>
    <s v="03243183736"/>
    <s v="-"/>
    <s v="Trio Maxi Thick Extra long 26's"/>
    <n v="1"/>
    <x v="28"/>
    <x v="1"/>
    <s v="011001"/>
    <s v="011038"/>
  </r>
  <r>
    <n v="2277"/>
    <s v="06490"/>
    <x v="0"/>
    <x v="1"/>
    <s v="Irham"/>
    <s v="03115342671"/>
    <s v="-"/>
    <s v="Trio Ultra Thin Extra Long 28's"/>
    <n v="1"/>
    <x v="28"/>
    <x v="1"/>
    <s v="011001"/>
    <s v="011039"/>
  </r>
  <r>
    <n v="2278"/>
    <s v="56108"/>
    <x v="0"/>
    <x v="1"/>
    <s v="Sadia"/>
    <s v="03002422905"/>
    <s v="-"/>
    <s v="Trio Maxi Thick long 30's"/>
    <n v="1"/>
    <x v="28"/>
    <x v="1"/>
    <s v="011001"/>
    <s v="011040"/>
  </r>
  <r>
    <n v="2279"/>
    <s v="53264"/>
    <x v="0"/>
    <x v="1"/>
    <s v="Mahi"/>
    <s v="03185237526"/>
    <s v="-"/>
    <s v="Value Ultra Thin Extra Long 14's"/>
    <n v="1"/>
    <x v="28"/>
    <x v="1"/>
    <s v="011001"/>
    <s v="011041"/>
  </r>
  <r>
    <n v="2280"/>
    <s v="33369"/>
    <x v="0"/>
    <x v="1"/>
    <s v="Maqsood"/>
    <s v="03142271130"/>
    <s v="-"/>
    <s v="Trio Maxi Thick long 30's"/>
    <n v="1"/>
    <x v="28"/>
    <x v="1"/>
    <s v="011001"/>
    <s v="011042"/>
  </r>
  <r>
    <n v="2281"/>
    <s v="88714"/>
    <x v="0"/>
    <x v="1"/>
    <s v="Hanif"/>
    <s v="03332375730"/>
    <s v="-"/>
    <s v="Trio Maxi Thick Extra long 26's"/>
    <n v="1"/>
    <x v="28"/>
    <x v="1"/>
    <s v="011001"/>
    <s v="011043"/>
  </r>
  <r>
    <n v="2282"/>
    <s v="15302"/>
    <x v="0"/>
    <x v="1"/>
    <s v="Zain"/>
    <s v="03122899088"/>
    <s v="-"/>
    <s v="Trio Maxi Thick Extra long 26's"/>
    <n v="1"/>
    <x v="28"/>
    <x v="0"/>
    <s v="011001"/>
    <s v="011044"/>
  </r>
  <r>
    <n v="2283"/>
    <s v="30565"/>
    <x v="0"/>
    <x v="1"/>
    <s v="Nasir"/>
    <s v="03112963396"/>
    <s v="-"/>
    <s v="Trio Maxi Thick Extra long 26's"/>
    <n v="1"/>
    <x v="28"/>
    <x v="0"/>
    <s v="011001"/>
    <s v="011045"/>
  </r>
  <r>
    <n v="2284"/>
    <s v="41626"/>
    <x v="0"/>
    <x v="1"/>
    <s v="Babar"/>
    <s v="03322264713"/>
    <s v="-"/>
    <s v="Value Ultra Thin Extra Long 14's"/>
    <n v="1"/>
    <x v="28"/>
    <x v="0"/>
    <s v="011001"/>
    <s v="011046"/>
  </r>
  <r>
    <n v="2285"/>
    <s v="04857"/>
    <x v="0"/>
    <x v="1"/>
    <s v="Asif"/>
    <s v="03212297570"/>
    <s v="-"/>
    <s v="Trio Ultra Thin Extra Long 28's"/>
    <n v="1"/>
    <x v="28"/>
    <x v="0"/>
    <s v="011001"/>
    <s v="011047"/>
  </r>
  <r>
    <n v="2286"/>
    <s v="60111"/>
    <x v="0"/>
    <x v="1"/>
    <s v="Aftab"/>
    <s v="03333056524"/>
    <s v="-"/>
    <s v="Trio Maxi Thick long 30's"/>
    <n v="1"/>
    <x v="28"/>
    <x v="0"/>
    <s v="011001"/>
    <s v="011048"/>
  </r>
  <r>
    <n v="2287"/>
    <s v="10631"/>
    <x v="0"/>
    <x v="1"/>
    <s v="Shayan"/>
    <s v="03450208760"/>
    <s v="-"/>
    <s v="Trio Ultra Thin Extra Long 28's"/>
    <n v="1"/>
    <x v="28"/>
    <x v="0"/>
    <s v="011001"/>
    <s v="011049"/>
  </r>
  <r>
    <n v="2288"/>
    <s v="2428100017581"/>
    <x v="1"/>
    <x v="2"/>
    <s v="Cyntlia"/>
    <s v="03197919758"/>
    <s v="-"/>
    <s v="Trio Ultra Thin Long 32's"/>
    <n v="1"/>
    <x v="29"/>
    <x v="0"/>
    <s v="000801"/>
    <s v="000852"/>
  </r>
  <r>
    <n v="2289"/>
    <s v="2428060024321"/>
    <x v="1"/>
    <x v="2"/>
    <s v="M.Khair"/>
    <s v="03368070611"/>
    <s v="-"/>
    <s v="Trio Ultra Thin Long 32's"/>
    <n v="1"/>
    <x v="29"/>
    <x v="2"/>
    <s v="000801"/>
    <s v="000853"/>
  </r>
  <r>
    <n v="2290"/>
    <s v="2428030030549"/>
    <x v="1"/>
    <x v="2"/>
    <s v="Adbal"/>
    <s v="03318084649"/>
    <s v="-"/>
    <s v="Value Ultra Thin Long 16's"/>
    <n v="1"/>
    <x v="29"/>
    <x v="0"/>
    <s v="000801"/>
    <s v="000854"/>
  </r>
  <r>
    <n v="2291"/>
    <s v="2428010027512"/>
    <x v="1"/>
    <x v="2"/>
    <s v="Fahad"/>
    <s v="03337945219"/>
    <s v="-"/>
    <s v="Trio Ultra Thin Long 32's"/>
    <n v="1"/>
    <x v="29"/>
    <x v="1"/>
    <s v="000801"/>
    <s v="000855"/>
  </r>
  <r>
    <n v="2292"/>
    <s v="2428080024063"/>
    <x v="1"/>
    <x v="2"/>
    <s v="Juniad"/>
    <s v="03162757651"/>
    <s v="-"/>
    <s v="Trio Ultra Thin Long 32's"/>
    <n v="1"/>
    <x v="29"/>
    <x v="2"/>
    <s v="000801"/>
    <s v="000856"/>
  </r>
  <r>
    <n v="2293"/>
    <s v="285936"/>
    <x v="4"/>
    <x v="10"/>
    <s v="Abdul Hadi"/>
    <s v="03004488002"/>
    <s v="-"/>
    <s v="Mega Maxi Thick long 60's"/>
    <n v="1"/>
    <x v="29"/>
    <x v="1"/>
    <s v="001301"/>
    <s v="001346"/>
  </r>
  <r>
    <n v="2294"/>
    <s v="0448062"/>
    <x v="4"/>
    <x v="10"/>
    <s v="Fatima Arif"/>
    <s v="03333380700"/>
    <s v="-"/>
    <s v="Value Maxi Thick Long 18's"/>
    <n v="1"/>
    <x v="29"/>
    <x v="1"/>
    <s v="001301"/>
    <s v="001347"/>
  </r>
  <r>
    <n v="2295"/>
    <s v="104721"/>
    <x v="4"/>
    <x v="10"/>
    <s v="Mrs Asim"/>
    <s v="03006208688"/>
    <s v="-"/>
    <s v="Value Maxi Thick Long 18's"/>
    <n v="1"/>
    <x v="29"/>
    <x v="1"/>
    <s v="001301"/>
    <s v="001348"/>
  </r>
  <r>
    <n v="2296"/>
    <s v="2236560"/>
    <x v="4"/>
    <x v="10"/>
    <s v="Mrs Mudassir"/>
    <s v="03237818115"/>
    <s v="-"/>
    <s v="Mega Maxi Thick long 60's"/>
    <n v="1"/>
    <x v="29"/>
    <x v="1"/>
    <s v="001301"/>
    <s v="001349"/>
  </r>
  <r>
    <n v="2297"/>
    <s v="7415720"/>
    <x v="4"/>
    <x v="10"/>
    <s v="Aabis"/>
    <s v="03334338001"/>
    <s v="-"/>
    <s v="Mega Maxi Thick long 60's"/>
    <n v="1"/>
    <x v="29"/>
    <x v="1"/>
    <s v="001301"/>
    <s v="001350"/>
  </r>
  <r>
    <n v="2298"/>
    <s v="058380"/>
    <x v="4"/>
    <x v="10"/>
    <s v="Shazia "/>
    <s v="03054849689"/>
    <s v="-"/>
    <s v="Mega Maxi Thick long 60's"/>
    <n v="1"/>
    <x v="29"/>
    <x v="1"/>
    <s v="001301"/>
    <s v="001351"/>
  </r>
  <r>
    <n v="2299"/>
    <s v="7529847"/>
    <x v="4"/>
    <x v="10"/>
    <s v="Abdullah"/>
    <s v="03225068754"/>
    <s v="-"/>
    <s v="Mega Maxi Thick long 60's"/>
    <n v="1"/>
    <x v="29"/>
    <x v="1"/>
    <s v="001301"/>
    <s v="001352"/>
  </r>
  <r>
    <n v="2300"/>
    <s v="8384751"/>
    <x v="4"/>
    <x v="10"/>
    <s v="Abid Ali"/>
    <s v="03278458319"/>
    <s v="-"/>
    <s v="Mega Maxi Thick long 60's"/>
    <n v="1"/>
    <x v="29"/>
    <x v="2"/>
    <s v="001301"/>
    <s v="001353"/>
  </r>
  <r>
    <n v="2301"/>
    <s v="1554436"/>
    <x v="4"/>
    <x v="10"/>
    <s v="Hira"/>
    <s v="03327851606"/>
    <s v="-"/>
    <s v="Value Maxi Thick Long 18's"/>
    <n v="1"/>
    <x v="29"/>
    <x v="0"/>
    <s v="001301"/>
    <s v="001354"/>
  </r>
  <r>
    <n v="2302"/>
    <s v="400654"/>
    <x v="4"/>
    <x v="10"/>
    <s v="Mrs Mudassir"/>
    <s v="03454256316"/>
    <s v="-"/>
    <s v="Value Maxi Thick Long 18's"/>
    <n v="1"/>
    <x v="29"/>
    <x v="1"/>
    <s v="001301"/>
    <s v="001355"/>
  </r>
  <r>
    <n v="2303"/>
    <s v="3457525"/>
    <x v="4"/>
    <x v="10"/>
    <s v="Mrs Usman"/>
    <s v="03013263789"/>
    <s v="-"/>
    <s v="Mega Maxi Thick long 60's"/>
    <n v="1"/>
    <x v="29"/>
    <x v="1"/>
    <s v="001301"/>
    <s v="001356"/>
  </r>
  <r>
    <n v="2304"/>
    <s v="4724875"/>
    <x v="4"/>
    <x v="10"/>
    <s v="Abdul Ghafoor"/>
    <s v="03014482256"/>
    <s v="-"/>
    <s v="Mega Maxi Thick long 60's"/>
    <n v="1"/>
    <x v="29"/>
    <x v="0"/>
    <s v="-"/>
    <s v="-"/>
  </r>
  <r>
    <n v="2305"/>
    <s v="6488"/>
    <x v="4"/>
    <x v="5"/>
    <s v="Masooma"/>
    <s v="03020456373"/>
    <n v="3520280012813"/>
    <s v="Trio Maxi Thick long 30's"/>
    <n v="1"/>
    <x v="29"/>
    <x v="1"/>
    <s v="003901"/>
    <s v="003954"/>
  </r>
  <r>
    <n v="2306"/>
    <s v="4290"/>
    <x v="4"/>
    <x v="5"/>
    <s v="Dr Ayesha"/>
    <s v="03214755705"/>
    <n v="3520279934800"/>
    <s v="Trio Ultra Thin Long 32's"/>
    <n v="1"/>
    <x v="29"/>
    <x v="0"/>
    <s v="003901"/>
    <s v="003955"/>
  </r>
  <r>
    <n v="2307"/>
    <s v="7197"/>
    <x v="4"/>
    <x v="5"/>
    <s v="Arshad"/>
    <s v="03107774889"/>
    <n v="4250158496521"/>
    <s v="Value Ultra Thin Long 16's"/>
    <n v="1"/>
    <x v="29"/>
    <x v="0"/>
    <s v="003901"/>
    <s v="003956"/>
  </r>
  <r>
    <n v="2308"/>
    <s v="4176"/>
    <x v="4"/>
    <x v="5"/>
    <s v="Asad"/>
    <s v="03084873171"/>
    <n v="3520251087276"/>
    <s v="Mega Maxi Thick long 60's"/>
    <n v="1"/>
    <x v="29"/>
    <x v="1"/>
    <s v="003901"/>
    <s v="003957"/>
  </r>
  <r>
    <n v="2309"/>
    <s v="5816"/>
    <x v="4"/>
    <x v="5"/>
    <s v="Aqsa"/>
    <s v="03055048304"/>
    <n v="3520272561882"/>
    <s v="Mega Maxi Thick long 60's"/>
    <n v="1"/>
    <x v="29"/>
    <x v="1"/>
    <s v="003901"/>
    <s v="003958"/>
  </r>
  <r>
    <n v="2310"/>
    <s v="1378"/>
    <x v="4"/>
    <x v="5"/>
    <s v="Farukh"/>
    <s v="03008014483"/>
    <n v="3520263069942"/>
    <s v="Mega Maxi Thick long 60's"/>
    <n v="1"/>
    <x v="29"/>
    <x v="1"/>
    <s v="003901"/>
    <s v="003959"/>
  </r>
  <r>
    <n v="2311"/>
    <s v="7063"/>
    <x v="4"/>
    <x v="5"/>
    <s v="Sarah"/>
    <s v="03001117714"/>
    <n v="6110162845228"/>
    <s v="Trio Maxi Thick long 30's"/>
    <n v="1"/>
    <x v="29"/>
    <x v="2"/>
    <s v="003901"/>
    <s v="003960"/>
  </r>
  <r>
    <n v="2312"/>
    <s v="9412"/>
    <x v="4"/>
    <x v="5"/>
    <s v="Ali Hassan"/>
    <s v="03070439896"/>
    <n v="3040145790059"/>
    <s v="Value Maxi Thick Long 18's"/>
    <n v="1"/>
    <x v="29"/>
    <x v="0"/>
    <s v="003901"/>
    <s v="003961"/>
  </r>
  <r>
    <n v="2313"/>
    <s v="9942"/>
    <x v="4"/>
    <x v="5"/>
    <s v="M.Zain"/>
    <s v="03080484022"/>
    <n v="3520213580783"/>
    <s v="Mega Maxi Thick long 60's"/>
    <n v="1"/>
    <x v="29"/>
    <x v="0"/>
    <s v="003901"/>
    <s v="003962"/>
  </r>
  <r>
    <n v="2314"/>
    <s v="0765"/>
    <x v="6"/>
    <x v="7"/>
    <s v="Tayyaba"/>
    <s v="03093385188"/>
    <s v="-"/>
    <s v="Value maxi thick extra long 16's"/>
    <n v="1"/>
    <x v="29"/>
    <x v="1"/>
    <s v="004201"/>
    <s v="004297"/>
  </r>
  <r>
    <n v="2315"/>
    <s v="5585"/>
    <x v="6"/>
    <x v="7"/>
    <s v="Mrs Naeem"/>
    <s v="03006330661"/>
    <s v="-"/>
    <s v="Trio Maxi Thick long 30's"/>
    <n v="1"/>
    <x v="29"/>
    <x v="0"/>
    <s v="004201"/>
    <s v="004298"/>
  </r>
  <r>
    <n v="2316"/>
    <s v="4320"/>
    <x v="6"/>
    <x v="7"/>
    <s v="Samreen"/>
    <s v="03339804601"/>
    <s v="-"/>
    <s v="Trio Maxi Thick long 30's"/>
    <n v="1"/>
    <x v="29"/>
    <x v="0"/>
    <s v="004201"/>
    <s v="004299"/>
  </r>
  <r>
    <n v="2317"/>
    <s v="9287"/>
    <x v="6"/>
    <x v="7"/>
    <s v="Sehrish"/>
    <s v="03035919089"/>
    <s v="-"/>
    <s v="Trio Maxi Thick Extra long 26's"/>
    <n v="1"/>
    <x v="29"/>
    <x v="0"/>
    <s v="004201"/>
    <s v="004300"/>
  </r>
  <r>
    <n v="2318"/>
    <s v="6182"/>
    <x v="6"/>
    <x v="7"/>
    <s v="Sharia"/>
    <s v="03081953751"/>
    <s v="-"/>
    <s v="Mega Ultra Thin Extra Long 56's"/>
    <n v="1"/>
    <x v="29"/>
    <x v="1"/>
    <s v="004301"/>
    <s v="004301"/>
  </r>
  <r>
    <n v="2319"/>
    <s v="6670"/>
    <x v="6"/>
    <x v="7"/>
    <s v="Khalid"/>
    <s v="03468634401"/>
    <s v="-"/>
    <s v="Mega Ultra Thin Extra Long 56's"/>
    <n v="1"/>
    <x v="29"/>
    <x v="1"/>
    <s v="004301"/>
    <s v="004302"/>
  </r>
  <r>
    <n v="2320"/>
    <s v="7733"/>
    <x v="6"/>
    <x v="7"/>
    <s v="Asghar"/>
    <s v="03006132201"/>
    <s v="-"/>
    <s v="Mega Ultra Thin Long 64's"/>
    <n v="1"/>
    <x v="29"/>
    <x v="1"/>
    <s v="004301"/>
    <s v="004303"/>
  </r>
  <r>
    <n v="2321"/>
    <s v="4308"/>
    <x v="6"/>
    <x v="7"/>
    <s v="Haider Ali"/>
    <s v="03022286876"/>
    <s v="-"/>
    <s v="Mega Maxi Thick Extra long 52's"/>
    <n v="1"/>
    <x v="29"/>
    <x v="0"/>
    <s v="004301"/>
    <s v="004304"/>
  </r>
  <r>
    <n v="2322"/>
    <s v="3624"/>
    <x v="6"/>
    <x v="7"/>
    <s v="Arem"/>
    <s v="03064201603"/>
    <s v="-"/>
    <s v="Trio Maxi Thick long 30's"/>
    <n v="1"/>
    <x v="29"/>
    <x v="2"/>
    <s v="004301"/>
    <s v="004305"/>
  </r>
  <r>
    <n v="2323"/>
    <s v="8431"/>
    <x v="6"/>
    <x v="7"/>
    <s v="Naeem"/>
    <s v="03338380552"/>
    <s v="-"/>
    <s v="Mega Maxi Thick long 60's"/>
    <n v="1"/>
    <x v="29"/>
    <x v="1"/>
    <s v="004301"/>
    <s v="004306"/>
  </r>
  <r>
    <n v="2324"/>
    <s v="6081"/>
    <x v="6"/>
    <x v="7"/>
    <s v="Javeed"/>
    <s v="03367973158"/>
    <s v="-"/>
    <s v="Value maxi thick extra long 16's"/>
    <n v="1"/>
    <x v="29"/>
    <x v="1"/>
    <s v="004301"/>
    <s v="004307"/>
  </r>
  <r>
    <n v="2325"/>
    <s v="0639"/>
    <x v="6"/>
    <x v="7"/>
    <s v="Waseem"/>
    <s v="03219773939"/>
    <s v="-"/>
    <s v="Trio Ultra Thin Long 32's"/>
    <n v="1"/>
    <x v="29"/>
    <x v="1"/>
    <s v="004301"/>
    <s v="004308"/>
  </r>
  <r>
    <n v="2326"/>
    <s v="8297"/>
    <x v="6"/>
    <x v="7"/>
    <s v="Khadija"/>
    <s v="03042939389"/>
    <s v="-"/>
    <s v="Trio Ultra Thin Extra Long 28's"/>
    <n v="1"/>
    <x v="29"/>
    <x v="0"/>
    <s v="004301"/>
    <s v="004309"/>
  </r>
  <r>
    <n v="2327"/>
    <s v="3583"/>
    <x v="6"/>
    <x v="7"/>
    <s v="Atif"/>
    <s v="03457886881"/>
    <s v="-"/>
    <s v="Trio Maxi Thick long 30's"/>
    <n v="1"/>
    <x v="29"/>
    <x v="1"/>
    <s v="004301"/>
    <s v="004310"/>
  </r>
  <r>
    <n v="2328"/>
    <s v="9025"/>
    <x v="6"/>
    <x v="7"/>
    <s v="Azhar"/>
    <s v="03203570239"/>
    <s v="-"/>
    <s v="Mega Maxi Thick Extra long 52's"/>
    <n v="1"/>
    <x v="29"/>
    <x v="1"/>
    <s v="004301"/>
    <s v="004311"/>
  </r>
  <r>
    <n v="2329"/>
    <s v="2280"/>
    <x v="6"/>
    <x v="7"/>
    <s v="Rida"/>
    <s v="03057422176"/>
    <s v="-"/>
    <s v="Value Maxi Thick Long 18's"/>
    <n v="1"/>
    <x v="29"/>
    <x v="2"/>
    <s v="004301"/>
    <s v="004312"/>
  </r>
  <r>
    <n v="2330"/>
    <s v="04718"/>
    <x v="9"/>
    <x v="11"/>
    <s v="Uzma"/>
    <s v="03484307722"/>
    <s v="-"/>
    <s v="Value Maxi Thick Long 18's"/>
    <n v="1"/>
    <x v="29"/>
    <x v="1"/>
    <s v="008001"/>
    <s v="008027"/>
  </r>
  <r>
    <n v="2331"/>
    <s v="570992"/>
    <x v="5"/>
    <x v="6"/>
    <s v="Hammad"/>
    <s v="03006673810"/>
    <s v="-"/>
    <s v="Trio Ultra Thin Extra Long 28's"/>
    <n v="1"/>
    <x v="29"/>
    <x v="0"/>
    <s v="006501"/>
    <s v="006551"/>
  </r>
  <r>
    <n v="2332"/>
    <s v="848599"/>
    <x v="5"/>
    <x v="6"/>
    <s v="Amna"/>
    <s v="03448241855"/>
    <s v="-"/>
    <s v="Trio Maxi Thick Extra long 26's"/>
    <n v="1"/>
    <x v="29"/>
    <x v="1"/>
    <s v="006501"/>
    <s v="006552"/>
  </r>
  <r>
    <n v="2333"/>
    <s v="319445"/>
    <x v="5"/>
    <x v="6"/>
    <s v="Abdul"/>
    <s v="03251401128"/>
    <s v="-"/>
    <s v="Value Ultra Thin Extra Long 14's"/>
    <n v="1"/>
    <x v="29"/>
    <x v="0"/>
    <s v="006501"/>
    <s v="006553"/>
  </r>
  <r>
    <n v="2334"/>
    <s v="254025"/>
    <x v="5"/>
    <x v="6"/>
    <s v="Umer"/>
    <s v="03007221026"/>
    <n v="3310009701381"/>
    <s v="Value Ultra Thin Long 16's"/>
    <n v="1"/>
    <x v="29"/>
    <x v="1"/>
    <s v="006501"/>
    <s v="006554"/>
  </r>
  <r>
    <n v="2335"/>
    <s v="118182"/>
    <x v="5"/>
    <x v="6"/>
    <s v="Ayyaz"/>
    <s v="03457816954"/>
    <n v="3310050512215"/>
    <s v="Trio Maxi Thick long 30's"/>
    <n v="1"/>
    <x v="29"/>
    <x v="2"/>
    <s v="006501"/>
    <s v="006555"/>
  </r>
  <r>
    <n v="2336"/>
    <s v="731380"/>
    <x v="5"/>
    <x v="6"/>
    <s v="Adnan"/>
    <s v="03033053032"/>
    <s v="-"/>
    <s v="Trio Ultra Thin Extra Long 28's"/>
    <n v="1"/>
    <x v="29"/>
    <x v="1"/>
    <s v="006501"/>
    <s v="006556"/>
  </r>
  <r>
    <n v="2337"/>
    <s v="296229"/>
    <x v="5"/>
    <x v="6"/>
    <s v="Ahmed"/>
    <s v="03006653251"/>
    <s v="-"/>
    <s v="Trio Maxi Thick Extra long 26's"/>
    <n v="1"/>
    <x v="29"/>
    <x v="1"/>
    <s v="006501"/>
    <s v="006557"/>
  </r>
  <r>
    <n v="2338"/>
    <s v="399440"/>
    <x v="5"/>
    <x v="6"/>
    <s v="Afzal"/>
    <s v="03216650690"/>
    <n v="3310010400627"/>
    <s v="Trio Maxi Thick Extra long 26's"/>
    <n v="1"/>
    <x v="29"/>
    <x v="1"/>
    <s v="006501"/>
    <s v="006558"/>
  </r>
  <r>
    <n v="2339"/>
    <s v="457750"/>
    <x v="5"/>
    <x v="6"/>
    <s v="Arfan"/>
    <s v="03451777580"/>
    <s v="-"/>
    <s v="Trio Ultra Thin Long 32's"/>
    <n v="1"/>
    <x v="29"/>
    <x v="0"/>
    <s v="006501"/>
    <s v="006559"/>
  </r>
  <r>
    <n v="2340"/>
    <s v="6320016"/>
    <x v="5"/>
    <x v="6"/>
    <s v="Nabeela"/>
    <s v="03216650690"/>
    <s v="-"/>
    <s v="Trio Ultra Thin Long 32's"/>
    <n v="1"/>
    <x v="29"/>
    <x v="1"/>
    <s v="006501"/>
    <s v="006560"/>
  </r>
  <r>
    <n v="2341"/>
    <s v="597604"/>
    <x v="5"/>
    <x v="6"/>
    <s v="Sidra"/>
    <s v="03313355200"/>
    <s v="-"/>
    <s v="Value Ultra Thin Long 16's"/>
    <n v="1"/>
    <x v="29"/>
    <x v="1"/>
    <s v="006501"/>
    <s v="006561"/>
  </r>
  <r>
    <n v="2342"/>
    <s v="2410291"/>
    <x v="5"/>
    <x v="6"/>
    <s v="Adnan"/>
    <s v="03051657128"/>
    <n v="3310259080706"/>
    <s v="Trio Maxi Thick long 30's"/>
    <n v="1"/>
    <x v="29"/>
    <x v="1"/>
    <s v="006501"/>
    <s v="006562"/>
  </r>
  <r>
    <n v="2343"/>
    <s v="536454"/>
    <x v="5"/>
    <x v="6"/>
    <s v="Nadeem"/>
    <s v="03007227102"/>
    <s v="-"/>
    <s v="Mega Ultra Thin Long 64's"/>
    <n v="1"/>
    <x v="29"/>
    <x v="2"/>
    <s v="006501"/>
    <s v="006563"/>
  </r>
  <r>
    <n v="2344"/>
    <s v="261696"/>
    <x v="5"/>
    <x v="6"/>
    <s v="Atif"/>
    <s v="03009655362"/>
    <s v="-"/>
    <s v="Value Ultra Thin Long 16's"/>
    <n v="1"/>
    <x v="29"/>
    <x v="1"/>
    <s v="006501"/>
    <s v="006564"/>
  </r>
  <r>
    <n v="2345"/>
    <s v="115241"/>
    <x v="5"/>
    <x v="6"/>
    <s v="Ali"/>
    <s v="03009655362"/>
    <s v="-"/>
    <s v="Value Ultra Thin Extra Long 14's"/>
    <n v="1"/>
    <x v="29"/>
    <x v="1"/>
    <s v="006501"/>
    <s v="006565"/>
  </r>
  <r>
    <n v="2346"/>
    <s v="450640"/>
    <x v="5"/>
    <x v="6"/>
    <s v="Hamza"/>
    <s v="03007968201"/>
    <s v="-"/>
    <s v="Mega Maxi Thick Extra long 52's"/>
    <n v="1"/>
    <x v="29"/>
    <x v="1"/>
    <s v="006501"/>
    <s v="006566"/>
  </r>
  <r>
    <n v="2347"/>
    <s v="147206"/>
    <x v="5"/>
    <x v="6"/>
    <s v="Asif"/>
    <s v="03339965000"/>
    <s v="-"/>
    <s v="Value Ultra Thin Long 16's"/>
    <n v="1"/>
    <x v="29"/>
    <x v="0"/>
    <s v="006501"/>
    <s v="006567"/>
  </r>
  <r>
    <n v="2348"/>
    <s v="558351"/>
    <x v="5"/>
    <x v="6"/>
    <s v="Imran"/>
    <s v="03216690297"/>
    <s v="-"/>
    <s v="Mega Ultra Thin Long 64's"/>
    <n v="1"/>
    <x v="29"/>
    <x v="1"/>
    <s v="006501"/>
    <s v="006568"/>
  </r>
  <r>
    <n v="2349"/>
    <s v="599537"/>
    <x v="5"/>
    <x v="6"/>
    <s v="Rubina"/>
    <s v="03027936106"/>
    <s v="-"/>
    <s v="Value Maxi Thick Long 18's"/>
    <n v="1"/>
    <x v="29"/>
    <x v="1"/>
    <s v="006501"/>
    <s v="006569"/>
  </r>
  <r>
    <n v="2350"/>
    <s v="114321"/>
    <x v="5"/>
    <x v="6"/>
    <s v="Ali"/>
    <s v="03066391645"/>
    <s v="-"/>
    <s v="Value Ultra Thin Extra Long 14's"/>
    <n v="1"/>
    <x v="29"/>
    <x v="1"/>
    <s v="006501"/>
    <s v="006570"/>
  </r>
  <r>
    <n v="2351"/>
    <s v="453211"/>
    <x v="5"/>
    <x v="6"/>
    <s v="Hareem"/>
    <s v="03197528132"/>
    <s v="-"/>
    <s v="Value Ultra Thin Long 16's"/>
    <n v="1"/>
    <x v="29"/>
    <x v="0"/>
    <s v="006501"/>
    <s v="006571"/>
  </r>
  <r>
    <n v="2352"/>
    <s v="943211"/>
    <x v="5"/>
    <x v="6"/>
    <s v="Qasim"/>
    <s v="03259175281"/>
    <s v="-"/>
    <s v="Trio Ultra Thin Extra Long 28's"/>
    <n v="1"/>
    <x v="29"/>
    <x v="1"/>
    <s v="006501"/>
    <s v="006572"/>
  </r>
  <r>
    <n v="2353"/>
    <s v="454421"/>
    <x v="5"/>
    <x v="6"/>
    <s v="Hassain"/>
    <s v="03137104627"/>
    <s v="-"/>
    <s v="Value Maxi Thick Long 18's"/>
    <n v="1"/>
    <x v="29"/>
    <x v="1"/>
    <s v="006501"/>
    <s v="006573"/>
  </r>
  <r>
    <n v="2354"/>
    <s v="08531"/>
    <x v="8"/>
    <x v="9"/>
    <s v="M. Nadeem"/>
    <s v="03004939849"/>
    <s v="-"/>
    <s v="Maxi value pack 20's"/>
    <n v="1"/>
    <x v="29"/>
    <x v="2"/>
    <s v="010001"/>
    <s v="010036"/>
  </r>
  <r>
    <n v="2355"/>
    <s v="37507"/>
    <x v="8"/>
    <x v="9"/>
    <s v="Fiza"/>
    <s v="03116752072"/>
    <s v="-"/>
    <s v="Trio Maxi Thick long 30's"/>
    <n v="1"/>
    <x v="29"/>
    <x v="1"/>
    <s v="010001"/>
    <s v="010037"/>
  </r>
  <r>
    <n v="2356"/>
    <s v="18679"/>
    <x v="8"/>
    <x v="9"/>
    <s v="Naeem"/>
    <s v="03215050088"/>
    <s v="-"/>
    <s v="Mega Maxi Thick Extra long 52's"/>
    <n v="1"/>
    <x v="29"/>
    <x v="0"/>
    <s v="010001"/>
    <s v="010038"/>
  </r>
  <r>
    <n v="2357"/>
    <s v="30169"/>
    <x v="8"/>
    <x v="9"/>
    <s v="Anila Naeem"/>
    <s v="03348001651"/>
    <s v="-"/>
    <s v="Mega Maxi Thick Extra long 52's"/>
    <n v="1"/>
    <x v="29"/>
    <x v="0"/>
    <s v="010001"/>
    <s v="010039"/>
  </r>
  <r>
    <n v="2358"/>
    <s v="18726"/>
    <x v="8"/>
    <x v="9"/>
    <s v="M Irfan"/>
    <s v="03008710664"/>
    <s v="-"/>
    <s v="Mega Maxi Thick Extra long 52's"/>
    <n v="1"/>
    <x v="29"/>
    <x v="0"/>
    <s v="010001"/>
    <s v="010040"/>
  </r>
  <r>
    <n v="2359"/>
    <s v="33686"/>
    <x v="8"/>
    <x v="9"/>
    <s v="Sameena"/>
    <s v="03248739014"/>
    <s v="-"/>
    <s v="Maxi value pack 20's"/>
    <n v="2"/>
    <x v="29"/>
    <x v="0"/>
    <s v="010001"/>
    <s v="010041"/>
  </r>
  <r>
    <n v="2360"/>
    <s v="04466"/>
    <x v="8"/>
    <x v="9"/>
    <s v="Maham"/>
    <s v="03075766255"/>
    <s v="-"/>
    <s v="Trio Maxi Thick long 30's"/>
    <n v="1"/>
    <x v="29"/>
    <x v="1"/>
    <s v="010001"/>
    <s v="010042"/>
  </r>
  <r>
    <n v="2361"/>
    <s v="36041"/>
    <x v="3"/>
    <x v="4"/>
    <s v="Mrs Tariq"/>
    <s v="03305989647"/>
    <s v="-"/>
    <s v="Mega Maxi Thick long 60's"/>
    <n v="1"/>
    <x v="29"/>
    <x v="0"/>
    <s v="003001"/>
    <s v="003094"/>
  </r>
  <r>
    <n v="2362"/>
    <s v="33120"/>
    <x v="3"/>
    <x v="4"/>
    <s v="Naila Mushtaq"/>
    <s v="03333435337"/>
    <s v="-"/>
    <s v="Mega Ultra Thin Extra Long 56's"/>
    <n v="1"/>
    <x v="29"/>
    <x v="2"/>
    <s v="003001"/>
    <s v="003095"/>
  </r>
  <r>
    <n v="2363"/>
    <s v="09010"/>
    <x v="3"/>
    <x v="4"/>
    <s v="Mrs Atif"/>
    <s v="03345204419"/>
    <s v="-"/>
    <s v="Trio Ultra Thin Extra Long 28's"/>
    <n v="1"/>
    <x v="29"/>
    <x v="2"/>
    <s v="003001"/>
    <s v="003096"/>
  </r>
  <r>
    <n v="2364"/>
    <s v="40859"/>
    <x v="3"/>
    <x v="4"/>
    <s v="Farhan"/>
    <s v="03362807967"/>
    <s v="-"/>
    <s v="Mega Maxi Thick Extra long 52's"/>
    <n v="1"/>
    <x v="29"/>
    <x v="0"/>
    <s v="003001"/>
    <s v="003097"/>
  </r>
  <r>
    <n v="2365"/>
    <s v="40860"/>
    <x v="3"/>
    <x v="4"/>
    <s v="Ammar"/>
    <s v="03200088114"/>
    <s v="-"/>
    <s v="Mega Ultra Thin Long 64's"/>
    <n v="1"/>
    <x v="29"/>
    <x v="2"/>
    <s v="003001"/>
    <s v="003098"/>
  </r>
  <r>
    <n v="2366"/>
    <s v="09082"/>
    <x v="3"/>
    <x v="4"/>
    <s v="Ghulam Waris"/>
    <s v="03468431933"/>
    <s v="-"/>
    <s v="Mega Maxi Thick Extra long 52's"/>
    <n v="1"/>
    <x v="29"/>
    <x v="0"/>
    <s v="003001"/>
    <s v="003099"/>
  </r>
  <r>
    <n v="2367"/>
    <s v="40903"/>
    <x v="3"/>
    <x v="4"/>
    <s v="Ijaz Hussain"/>
    <s v="03215092657"/>
    <s v="-"/>
    <s v="Mega Maxi Thick Extra long 52's"/>
    <n v="1"/>
    <x v="29"/>
    <x v="1"/>
    <s v="003001"/>
    <s v="003100"/>
  </r>
  <r>
    <n v="2368"/>
    <s v="80947"/>
    <x v="3"/>
    <x v="4"/>
    <s v="Mrs Masood"/>
    <s v="03005040239"/>
    <s v="-"/>
    <s v="Trio Ultra Thin Long 32's"/>
    <n v="1"/>
    <x v="29"/>
    <x v="0"/>
    <s v="-"/>
    <s v="-"/>
  </r>
  <r>
    <n v="2369"/>
    <s v="85426"/>
    <x v="3"/>
    <x v="4"/>
    <s v="M. Arsalan"/>
    <s v="03149520747"/>
    <s v="-"/>
    <s v="Mega Maxi Thick Extra long 52's"/>
    <n v="1"/>
    <x v="29"/>
    <x v="2"/>
    <s v="-"/>
    <s v="-"/>
  </r>
  <r>
    <n v="2370"/>
    <s v="33194"/>
    <x v="3"/>
    <x v="4"/>
    <s v="Abda Ali"/>
    <s v="03445229605"/>
    <s v="-"/>
    <s v="Mega Ultra Thin Extra Long 56's"/>
    <n v="1"/>
    <x v="29"/>
    <x v="2"/>
    <s v="-"/>
    <s v="-"/>
  </r>
  <r>
    <n v="2371"/>
    <s v="36142"/>
    <x v="3"/>
    <x v="4"/>
    <s v="Qamar fawad"/>
    <s v="03105226372"/>
    <s v="-"/>
    <s v="Mega Maxi Thick Extra long 52's"/>
    <n v="1"/>
    <x v="29"/>
    <x v="2"/>
    <s v="-"/>
    <s v="-"/>
  </r>
  <r>
    <n v="2372"/>
    <s v="08070"/>
    <x v="2"/>
    <x v="3"/>
    <s v="Abida"/>
    <s v="03317396030"/>
    <n v="3110260883018"/>
    <s v="Trio Maxi Thick Extra long 26's"/>
    <n v="1"/>
    <x v="29"/>
    <x v="0"/>
    <s v="000201"/>
    <s v="000219"/>
  </r>
  <r>
    <n v="2373"/>
    <s v="35053"/>
    <x v="2"/>
    <x v="3"/>
    <s v="Sajida"/>
    <s v="03472483144"/>
    <s v="-"/>
    <s v="Trio Maxi Thick long 30's"/>
    <n v="1"/>
    <x v="29"/>
    <x v="0"/>
    <s v="000201"/>
    <s v="000220"/>
  </r>
  <r>
    <n v="2374"/>
    <s v="57946"/>
    <x v="2"/>
    <x v="3"/>
    <s v="Wajeeha"/>
    <s v="03333123787"/>
    <n v="4130315275655"/>
    <s v="Value Ultra Thin Extra Long 14's"/>
    <n v="1"/>
    <x v="29"/>
    <x v="1"/>
    <s v="000201"/>
    <s v="000221"/>
  </r>
  <r>
    <n v="2375"/>
    <s v="46325"/>
    <x v="2"/>
    <x v="3"/>
    <s v="Samreen"/>
    <s v="03037389536"/>
    <s v="-"/>
    <s v="Trio Maxi Thick Extra long 26's"/>
    <n v="1"/>
    <x v="29"/>
    <x v="0"/>
    <s v="000201"/>
    <s v="000222"/>
  </r>
  <r>
    <n v="2376"/>
    <s v="49404"/>
    <x v="2"/>
    <x v="3"/>
    <s v="Sana"/>
    <s v="03216332728"/>
    <n v="3120218860956"/>
    <s v="Trio Maxi Thick Extra long 26's"/>
    <n v="1"/>
    <x v="29"/>
    <x v="2"/>
    <s v="000201"/>
    <s v="000223"/>
  </r>
  <r>
    <n v="2377"/>
    <s v="06339"/>
    <x v="2"/>
    <x v="3"/>
    <s v="Aqsa"/>
    <s v="03071437777"/>
    <s v="-"/>
    <s v="Trio Maxi Thick Extra long 26's"/>
    <n v="1"/>
    <x v="29"/>
    <x v="1"/>
    <s v="000201"/>
    <s v="000224"/>
  </r>
  <r>
    <n v="2378"/>
    <s v="00087"/>
    <x v="2"/>
    <x v="3"/>
    <s v="Kashif"/>
    <s v="03212493031"/>
    <s v="-"/>
    <s v="Trio Maxi Thick long 30's"/>
    <n v="1"/>
    <x v="29"/>
    <x v="0"/>
    <s v="000201"/>
    <s v="000225"/>
  </r>
  <r>
    <n v="2379"/>
    <s v="06999"/>
    <x v="2"/>
    <x v="3"/>
    <s v="Ayesha"/>
    <s v="03466942200"/>
    <n v="3120595502044"/>
    <s v="Trio Ultra Thin Long 32's"/>
    <n v="1"/>
    <x v="29"/>
    <x v="2"/>
    <s v="000201"/>
    <s v="000226"/>
  </r>
  <r>
    <n v="2380"/>
    <s v="07005"/>
    <x v="2"/>
    <x v="3"/>
    <s v="Nizam"/>
    <s v="03006844991"/>
    <n v="3120203423693"/>
    <s v="Trio Maxi Thick long 30's"/>
    <n v="1"/>
    <x v="29"/>
    <x v="0"/>
    <s v="000201"/>
    <s v="000227"/>
  </r>
  <r>
    <n v="2381"/>
    <s v="07003"/>
    <x v="2"/>
    <x v="3"/>
    <s v="Sana"/>
    <s v="03406506882"/>
    <s v="-"/>
    <s v="Trio Maxi Thick long 30's"/>
    <n v="1"/>
    <x v="29"/>
    <x v="1"/>
    <s v="000201"/>
    <s v="000228"/>
  </r>
  <r>
    <n v="2382"/>
    <s v="13198"/>
    <x v="2"/>
    <x v="3"/>
    <s v="Hooriya"/>
    <s v="0302789968"/>
    <s v="-"/>
    <s v="Trio Maxi Thick long 30's"/>
    <n v="1"/>
    <x v="29"/>
    <x v="0"/>
    <s v="000201"/>
    <s v="000229"/>
  </r>
  <r>
    <n v="2383"/>
    <s v="33862"/>
    <x v="2"/>
    <x v="3"/>
    <s v="Mrs Khalid"/>
    <s v="03136625174"/>
    <s v="-"/>
    <s v="Mega Maxi Thick long 60's"/>
    <n v="1"/>
    <x v="29"/>
    <x v="0"/>
    <s v="000201"/>
    <s v="000230"/>
  </r>
  <r>
    <n v="2384"/>
    <s v="08143"/>
    <x v="2"/>
    <x v="3"/>
    <s v="Shahid"/>
    <s v="03022696821"/>
    <n v="3120282259081"/>
    <s v="Trio Maxi Thick long 30's"/>
    <n v="1"/>
    <x v="29"/>
    <x v="1"/>
    <s v="000201"/>
    <s v="000231"/>
  </r>
  <r>
    <n v="2385"/>
    <s v="30129"/>
    <x v="2"/>
    <x v="3"/>
    <s v="Safina"/>
    <s v="03006388512"/>
    <s v="-"/>
    <s v="Trio Maxi Thick long 30's"/>
    <n v="1"/>
    <x v="29"/>
    <x v="2"/>
    <s v="000201"/>
    <s v="000232"/>
  </r>
  <r>
    <n v="2386"/>
    <s v="02425"/>
    <x v="2"/>
    <x v="3"/>
    <s v="Aleena"/>
    <s v="03036767946"/>
    <n v="3120214472113"/>
    <s v="Value Ultra Thin Extra Long 14's"/>
    <n v="1"/>
    <x v="29"/>
    <x v="0"/>
    <s v="000201"/>
    <s v="000233"/>
  </r>
  <r>
    <n v="2387"/>
    <s v="07057"/>
    <x v="2"/>
    <x v="3"/>
    <s v="Aqsa"/>
    <s v="03097097122"/>
    <n v="3620328863856"/>
    <s v="Trio Maxi Thick long 30's"/>
    <n v="1"/>
    <x v="29"/>
    <x v="1"/>
    <s v="000201"/>
    <s v="000234"/>
  </r>
  <r>
    <n v="2388"/>
    <s v="08187"/>
    <x v="2"/>
    <x v="3"/>
    <s v="Cristeena"/>
    <s v="03341444866"/>
    <n v="3130448764256"/>
    <s v="Value Ultra Thin Extra Long 14's"/>
    <n v="1"/>
    <x v="29"/>
    <x v="1"/>
    <s v="000201"/>
    <s v="000235"/>
  </r>
  <r>
    <n v="2389"/>
    <s v="57308"/>
    <x v="2"/>
    <x v="3"/>
    <s v="Mrs Ahmed"/>
    <s v="03037464371"/>
    <s v="-"/>
    <s v="Value Ultra Thin Long 16's"/>
    <n v="1"/>
    <x v="29"/>
    <x v="1"/>
    <s v="000201"/>
    <s v="000236"/>
  </r>
  <r>
    <n v="2390"/>
    <s v="30250"/>
    <x v="2"/>
    <x v="3"/>
    <s v="Laiba"/>
    <s v="03701543573"/>
    <s v="-"/>
    <s v="Trio Maxi Thick long 30's"/>
    <n v="1"/>
    <x v="29"/>
    <x v="0"/>
    <s v="000201"/>
    <s v="000237"/>
  </r>
  <r>
    <n v="2391"/>
    <s v="292041"/>
    <x v="7"/>
    <x v="8"/>
    <s v="Tariq Khan"/>
    <s v="03325131226"/>
    <s v="-"/>
    <s v="Value Maxi Thick Long 18's"/>
    <n v="1"/>
    <x v="29"/>
    <x v="0"/>
    <s v="002201"/>
    <s v="002252"/>
  </r>
  <r>
    <n v="2392"/>
    <s v="35105540"/>
    <x v="7"/>
    <x v="8"/>
    <s v="Bilal Khan"/>
    <s v="03336149427"/>
    <s v="-"/>
    <s v="Trio Maxi Thick long 30's"/>
    <n v="1"/>
    <x v="29"/>
    <x v="1"/>
    <s v="002201"/>
    <s v="002253"/>
  </r>
  <r>
    <n v="2393"/>
    <s v="156080"/>
    <x v="7"/>
    <x v="8"/>
    <s v="Mrs Bilal"/>
    <s v="03339244381"/>
    <s v="-"/>
    <s v="Trio Ultra Thin Long 32's"/>
    <n v="1"/>
    <x v="29"/>
    <x v="1"/>
    <s v="002201"/>
    <s v="002254"/>
  </r>
  <r>
    <n v="2394"/>
    <s v="201041"/>
    <x v="7"/>
    <x v="8"/>
    <s v="Salman Khan"/>
    <s v="03189107050"/>
    <s v="-"/>
    <s v="Value Maxi Thick Long 18's"/>
    <n v="1"/>
    <x v="29"/>
    <x v="2"/>
    <s v="002201"/>
    <s v="002255"/>
  </r>
  <r>
    <n v="2395"/>
    <s v="442272"/>
    <x v="7"/>
    <x v="8"/>
    <s v="Abdul Rehman"/>
    <s v="03412575597"/>
    <s v="-"/>
    <s v="Mega Ultra Thin Long 64's"/>
    <n v="1"/>
    <x v="29"/>
    <x v="0"/>
    <s v="002201"/>
    <s v="002256"/>
  </r>
  <r>
    <n v="2396"/>
    <s v="26323"/>
    <x v="7"/>
    <x v="8"/>
    <s v="Sana"/>
    <s v="03303080032"/>
    <s v="-"/>
    <s v="Mega Ultra Thin Long 64's"/>
    <n v="1"/>
    <x v="29"/>
    <x v="1"/>
    <s v="002201"/>
    <s v="002257"/>
  </r>
  <r>
    <n v="2397"/>
    <s v="215063"/>
    <x v="7"/>
    <x v="8"/>
    <s v="Ayesha"/>
    <s v="03463411108"/>
    <s v="-"/>
    <s v="Mega Ultra Thin Extra Long 56's"/>
    <n v="1"/>
    <x v="29"/>
    <x v="1"/>
    <s v="002201"/>
    <s v="002258"/>
  </r>
  <r>
    <n v="2398"/>
    <s v="391633"/>
    <x v="7"/>
    <x v="8"/>
    <s v="M Atiq"/>
    <s v="03007440176"/>
    <s v="-"/>
    <s v="Mega Maxi Thick Extra long 52's"/>
    <n v="1"/>
    <x v="29"/>
    <x v="0"/>
    <s v="002201"/>
    <s v="002259"/>
  </r>
  <r>
    <n v="2399"/>
    <s v="145998"/>
    <x v="7"/>
    <x v="8"/>
    <s v="Afan"/>
    <s v="03130928248"/>
    <s v="-"/>
    <s v="Mega Ultra Thin Long 64's"/>
    <n v="1"/>
    <x v="29"/>
    <x v="1"/>
    <s v="002201"/>
    <s v="002260"/>
  </r>
  <r>
    <n v="2400"/>
    <s v="564469"/>
    <x v="7"/>
    <x v="8"/>
    <s v="Irfan"/>
    <s v="03109871519"/>
    <s v="-"/>
    <s v="Mega Ultra Thin Long 64's"/>
    <n v="1"/>
    <x v="29"/>
    <x v="2"/>
    <s v="002201"/>
    <s v="002261"/>
  </r>
  <r>
    <n v="2401"/>
    <s v="72219"/>
    <x v="0"/>
    <x v="0"/>
    <s v="Shehzeen"/>
    <s v="03323079930"/>
    <s v="-"/>
    <s v="Mega Maxi Thick Extra long 52's"/>
    <n v="1"/>
    <x v="29"/>
    <x v="2"/>
    <s v="009201"/>
    <s v="009232"/>
  </r>
  <r>
    <n v="2402"/>
    <s v="89689"/>
    <x v="0"/>
    <x v="0"/>
    <s v="Fatima"/>
    <s v="03352677411"/>
    <s v="-"/>
    <s v="Value Maxi Thick Long 18's"/>
    <n v="1"/>
    <x v="29"/>
    <x v="2"/>
    <s v="009201"/>
    <s v="009233"/>
  </r>
  <r>
    <n v="2403"/>
    <s v="41591"/>
    <x v="0"/>
    <x v="0"/>
    <s v="Hoor"/>
    <s v="03351020528"/>
    <s v="-"/>
    <s v="Value Ultra Thin Long 16's"/>
    <n v="1"/>
    <x v="29"/>
    <x v="2"/>
    <s v="009201"/>
    <s v="009234"/>
  </r>
  <r>
    <n v="2404"/>
    <s v="27216"/>
    <x v="0"/>
    <x v="0"/>
    <s v="Naeema"/>
    <s v="03112826233"/>
    <s v="-"/>
    <s v="Mega Maxi Thick Extra long 52's"/>
    <n v="1"/>
    <x v="29"/>
    <x v="1"/>
    <s v="009201"/>
    <s v="009235"/>
  </r>
  <r>
    <n v="2405"/>
    <s v="31543"/>
    <x v="0"/>
    <x v="0"/>
    <s v="Amir"/>
    <s v="03462595960"/>
    <s v="-"/>
    <s v="Trio Maxi Thick long 30's"/>
    <n v="1"/>
    <x v="29"/>
    <x v="1"/>
    <s v="009201"/>
    <s v="009236"/>
  </r>
  <r>
    <n v="2406"/>
    <s v="69515"/>
    <x v="0"/>
    <x v="0"/>
    <s v="Shamama"/>
    <s v="03332244740"/>
    <s v="-"/>
    <s v="Mega Ultra Thin Long 64's"/>
    <n v="1"/>
    <x v="29"/>
    <x v="1"/>
    <s v="009201"/>
    <s v="009237"/>
  </r>
  <r>
    <n v="2407"/>
    <s v="31365"/>
    <x v="0"/>
    <x v="0"/>
    <s v="Muqadas"/>
    <s v="03063875742"/>
    <s v="-"/>
    <s v="Mega Ultra Thin Long 64's"/>
    <n v="1"/>
    <x v="29"/>
    <x v="1"/>
    <s v="009201"/>
    <s v="009238"/>
  </r>
  <r>
    <n v="2408"/>
    <s v="72266"/>
    <x v="0"/>
    <x v="0"/>
    <s v="Imran"/>
    <s v="03332460535"/>
    <s v="-"/>
    <s v="Trio Maxi Thick Extra long 26's"/>
    <n v="1"/>
    <x v="29"/>
    <x v="1"/>
    <s v="009201"/>
    <s v="009239"/>
  </r>
  <r>
    <n v="2409"/>
    <s v="26209"/>
    <x v="0"/>
    <x v="0"/>
    <s v="Qurat"/>
    <s v="03332214701"/>
    <s v="-"/>
    <s v="Value Maxi Thick Extra Long 16's"/>
    <n v="1"/>
    <x v="29"/>
    <x v="1"/>
    <s v="009201"/>
    <s v="009240"/>
  </r>
  <r>
    <n v="2410"/>
    <s v="85930"/>
    <x v="0"/>
    <x v="0"/>
    <s v="Nasir"/>
    <s v="03332355050"/>
    <s v="-"/>
    <s v="Value Ultra Thin Extra Long 14's"/>
    <n v="1"/>
    <x v="29"/>
    <x v="1"/>
    <s v="009201"/>
    <s v="009241"/>
  </r>
  <r>
    <n v="2411"/>
    <s v="26567"/>
    <x v="0"/>
    <x v="0"/>
    <s v="Tabassum"/>
    <s v="03453137384"/>
    <s v="-"/>
    <s v="Trio Maxi Thick long 30's"/>
    <n v="1"/>
    <x v="29"/>
    <x v="1"/>
    <s v="009201"/>
    <s v="009242"/>
  </r>
  <r>
    <n v="2412"/>
    <s v="78391"/>
    <x v="0"/>
    <x v="0"/>
    <s v="Sadia"/>
    <s v="03313143191"/>
    <s v="-"/>
    <s v="Mega Maxi Thick Extra long 52's"/>
    <n v="1"/>
    <x v="29"/>
    <x v="2"/>
    <s v="009201"/>
    <s v="009243"/>
  </r>
  <r>
    <n v="2413"/>
    <s v="68050"/>
    <x v="0"/>
    <x v="1"/>
    <s v="Rehan"/>
    <s v="03463350080"/>
    <s v="-"/>
    <s v="Trio Maxi Thick long 30's"/>
    <n v="1"/>
    <x v="29"/>
    <x v="1"/>
    <s v="011001"/>
    <s v="011050"/>
  </r>
  <r>
    <n v="2414"/>
    <s v="24078"/>
    <x v="0"/>
    <x v="1"/>
    <s v="Zahid"/>
    <s v="03142020703"/>
    <s v="-"/>
    <s v="Trio Maxi Thick long 30's"/>
    <n v="1"/>
    <x v="29"/>
    <x v="1"/>
    <s v="011001"/>
    <s v="011051"/>
  </r>
  <r>
    <n v="2415"/>
    <s v="65087"/>
    <x v="0"/>
    <x v="1"/>
    <s v="Asif"/>
    <s v="03014911370"/>
    <s v="-"/>
    <s v="Trio Ultra Thin Extra Long 28's"/>
    <n v="1"/>
    <x v="29"/>
    <x v="1"/>
    <s v="011001"/>
    <s v="011052"/>
  </r>
  <r>
    <n v="2416"/>
    <s v="49338"/>
    <x v="0"/>
    <x v="1"/>
    <s v="Nabiha"/>
    <s v="03014911370"/>
    <s v="-"/>
    <s v="Trio Maxi Thick Extra long 26's"/>
    <n v="1"/>
    <x v="29"/>
    <x v="1"/>
    <s v="011001"/>
    <s v="011053"/>
  </r>
  <r>
    <n v="2417"/>
    <s v="55368"/>
    <x v="0"/>
    <x v="1"/>
    <s v="Imran"/>
    <s v="03212135766"/>
    <s v="-"/>
    <s v="Trio Maxi Thick Extra long 26's"/>
    <n v="1"/>
    <x v="29"/>
    <x v="1"/>
    <s v="011001"/>
    <s v="011054"/>
  </r>
  <r>
    <n v="2418"/>
    <s v="390842"/>
    <x v="0"/>
    <x v="1"/>
    <s v="Rubeena"/>
    <s v="03313456294"/>
    <s v="-"/>
    <s v="Trio Maxi Thick long 30's"/>
    <n v="1"/>
    <x v="29"/>
    <x v="2"/>
    <s v="011001"/>
    <s v="011055"/>
  </r>
  <r>
    <n v="2419"/>
    <s v="04290"/>
    <x v="0"/>
    <x v="1"/>
    <s v="Abdul Rauf"/>
    <s v="03002301510"/>
    <s v="-"/>
    <s v="Trio Maxi Thick long 30's"/>
    <n v="1"/>
    <x v="29"/>
    <x v="2"/>
    <s v="011001"/>
    <s v="011056"/>
  </r>
  <r>
    <n v="2420"/>
    <s v="62208"/>
    <x v="0"/>
    <x v="1"/>
    <s v="Shezad"/>
    <s v="03121659246"/>
    <s v="-"/>
    <s v="Trio Maxi Thick long 30's"/>
    <n v="1"/>
    <x v="29"/>
    <x v="2"/>
    <s v="011001"/>
    <s v="011057"/>
  </r>
  <r>
    <n v="2421"/>
    <s v="85832"/>
    <x v="0"/>
    <x v="1"/>
    <s v="Sheraz"/>
    <s v="03174719364"/>
    <s v="-"/>
    <s v="Trio Maxi Thick Extra long 26's"/>
    <n v="1"/>
    <x v="29"/>
    <x v="2"/>
    <s v="011001"/>
    <s v="011058"/>
  </r>
  <r>
    <n v="2422"/>
    <s v="97716"/>
    <x v="0"/>
    <x v="1"/>
    <s v="Aleena"/>
    <s v="03172257297"/>
    <s v="-"/>
    <s v="Trio Ultra Thin Extra Long 28's"/>
    <n v="1"/>
    <x v="29"/>
    <x v="2"/>
    <s v="011001"/>
    <s v="011059"/>
  </r>
  <r>
    <n v="2423"/>
    <s v="56528"/>
    <x v="0"/>
    <x v="1"/>
    <s v="Rabia"/>
    <s v="03164598299"/>
    <s v="-"/>
    <s v="Trio Maxi Thick long 30's"/>
    <n v="1"/>
    <x v="29"/>
    <x v="2"/>
    <s v="011001"/>
    <s v="011060"/>
  </r>
  <r>
    <n v="2424"/>
    <s v="88035"/>
    <x v="0"/>
    <x v="1"/>
    <s v="Shabnam"/>
    <s v="03362615598"/>
    <s v="-"/>
    <s v="Trio Maxi Thick long 30's"/>
    <n v="1"/>
    <x v="29"/>
    <x v="2"/>
    <s v="011001"/>
    <s v="011061"/>
  </r>
  <r>
    <n v="2425"/>
    <s v="43967"/>
    <x v="0"/>
    <x v="1"/>
    <s v="Shaqufta"/>
    <s v="03332600967"/>
    <s v="-"/>
    <s v="Trio Ultra Thin Extra Long 28's"/>
    <n v="1"/>
    <x v="29"/>
    <x v="2"/>
    <s v="011001"/>
    <s v="011062"/>
  </r>
  <r>
    <n v="2426"/>
    <s v="16393"/>
    <x v="0"/>
    <x v="1"/>
    <s v="Arshad"/>
    <s v="03313605861"/>
    <s v="-"/>
    <s v="Value Maxi Thick Long 18's"/>
    <n v="1"/>
    <x v="29"/>
    <x v="2"/>
    <s v="011001"/>
    <s v="011063"/>
  </r>
  <r>
    <n v="2427"/>
    <s v="75204"/>
    <x v="0"/>
    <x v="1"/>
    <s v="Asif"/>
    <s v="03442831399"/>
    <s v="-"/>
    <s v="Trio Maxi Thick long 30's"/>
    <n v="1"/>
    <x v="29"/>
    <x v="2"/>
    <s v="011001"/>
    <s v="011064"/>
  </r>
  <r>
    <n v="2428"/>
    <s v="14466"/>
    <x v="0"/>
    <x v="1"/>
    <s v="Arshad"/>
    <s v="03332245443"/>
    <s v="-"/>
    <s v="Trio Maxi Thick long 30's"/>
    <n v="1"/>
    <x v="29"/>
    <x v="2"/>
    <s v="011001"/>
    <s v="011065"/>
  </r>
  <r>
    <n v="2429"/>
    <s v="97405"/>
    <x v="0"/>
    <x v="1"/>
    <s v="Ibrahim"/>
    <s v="03219959101"/>
    <s v="-"/>
    <s v="Trio Maxi Thick long 30's"/>
    <n v="1"/>
    <x v="29"/>
    <x v="2"/>
    <s v="011001"/>
    <s v="011066"/>
  </r>
  <r>
    <n v="2430"/>
    <s v="87734"/>
    <x v="0"/>
    <x v="1"/>
    <s v="Atif"/>
    <s v="03453352952"/>
    <s v="-"/>
    <s v="Value Maxi Thick Long 18's"/>
    <n v="1"/>
    <x v="29"/>
    <x v="2"/>
    <s v="011001"/>
    <s v="011067"/>
  </r>
  <r>
    <n v="2431"/>
    <s v="66529"/>
    <x v="0"/>
    <x v="1"/>
    <s v="Naila"/>
    <s v="03282734226"/>
    <s v="-"/>
    <s v="Trio Ultra Thin Extra Long 28's"/>
    <n v="1"/>
    <x v="29"/>
    <x v="2"/>
    <s v="011001"/>
    <s v="011068"/>
  </r>
  <r>
    <n v="2432"/>
    <s v="24998"/>
    <x v="0"/>
    <x v="1"/>
    <s v="Niaz"/>
    <s v="03023203166"/>
    <s v="-"/>
    <s v="Value Maxi Thick Long 18's"/>
    <n v="1"/>
    <x v="29"/>
    <x v="2"/>
    <s v="011001"/>
    <s v="011069"/>
  </r>
  <r>
    <n v="2433"/>
    <s v="58223"/>
    <x v="0"/>
    <x v="1"/>
    <s v="Samson"/>
    <s v="03402456449"/>
    <s v="-"/>
    <s v="Value Maxi Thick Extra Long 16's"/>
    <n v="1"/>
    <x v="29"/>
    <x v="2"/>
    <s v="011001"/>
    <s v="011070"/>
  </r>
  <r>
    <n v="2434"/>
    <s v="28138"/>
    <x v="0"/>
    <x v="1"/>
    <s v="Usman"/>
    <s v="03132116720"/>
    <s v="-"/>
    <s v="Trio Maxi Thick long 30's"/>
    <n v="1"/>
    <x v="29"/>
    <x v="2"/>
    <s v="011001"/>
    <s v="011071"/>
  </r>
  <r>
    <n v="2435"/>
    <s v="12245"/>
    <x v="0"/>
    <x v="1"/>
    <s v="Sabiha"/>
    <s v="03472591938"/>
    <s v="-"/>
    <s v="Trio Ultra Thin Extra Long 28's"/>
    <n v="1"/>
    <x v="29"/>
    <x v="2"/>
    <s v="011001"/>
    <s v="011072"/>
  </r>
  <r>
    <n v="2436"/>
    <s v="20537"/>
    <x v="0"/>
    <x v="1"/>
    <s v="Basit"/>
    <s v="03313927281"/>
    <s v="-"/>
    <s v="Value Maxi Thick Long 18's"/>
    <n v="1"/>
    <x v="29"/>
    <x v="2"/>
    <s v="011001"/>
    <s v="011073"/>
  </r>
  <r>
    <n v="2437"/>
    <s v="20726"/>
    <x v="0"/>
    <x v="1"/>
    <s v="Sajjad"/>
    <s v="03126905551"/>
    <s v="-"/>
    <s v="Value Ultra Thin Long 16's"/>
    <n v="1"/>
    <x v="29"/>
    <x v="2"/>
    <s v="011001"/>
    <s v="011074"/>
  </r>
  <r>
    <n v="2438"/>
    <s v="37384"/>
    <x v="0"/>
    <x v="1"/>
    <s v="Abdul Kareem"/>
    <s v="03213428196"/>
    <s v="-"/>
    <s v="Trio Ultra Thin Extra Long 28's"/>
    <n v="1"/>
    <x v="29"/>
    <x v="2"/>
    <s v="011001"/>
    <s v="011075"/>
  </r>
  <r>
    <n v="2439"/>
    <s v="37448"/>
    <x v="0"/>
    <x v="1"/>
    <s v="Sapna"/>
    <s v="03120215231"/>
    <s v="-"/>
    <s v="Trio Maxi Thick long 30's"/>
    <n v="1"/>
    <x v="29"/>
    <x v="2"/>
    <s v="011001"/>
    <s v="011076"/>
  </r>
  <r>
    <n v="2440"/>
    <s v="98325"/>
    <x v="0"/>
    <x v="1"/>
    <s v="Faiza"/>
    <s v="03353718907"/>
    <s v="-"/>
    <s v="Value Maxi Thick Long 18's"/>
    <n v="1"/>
    <x v="29"/>
    <x v="2"/>
    <s v="011001"/>
    <s v="011077"/>
  </r>
  <r>
    <n v="2441"/>
    <s v="155176"/>
    <x v="7"/>
    <x v="8"/>
    <s v="M Fayaz"/>
    <s v="03339194816"/>
    <s v="-"/>
    <s v="Value Ultra Thin Long 16's"/>
    <n v="1"/>
    <x v="30"/>
    <x v="2"/>
    <s v="002201"/>
    <s v="002262"/>
  </r>
  <r>
    <n v="2442"/>
    <s v="1455323"/>
    <x v="7"/>
    <x v="8"/>
    <s v="Mansoor"/>
    <s v="03159118318"/>
    <s v="-"/>
    <s v="Trio Maxi Thick long 30's"/>
    <n v="1"/>
    <x v="30"/>
    <x v="1"/>
    <s v="002201"/>
    <s v="002263"/>
  </r>
  <r>
    <n v="2443"/>
    <s v="24262001622"/>
    <x v="7"/>
    <x v="8"/>
    <s v="Shazad"/>
    <s v="03219018860"/>
    <s v="-"/>
    <s v="Value Ultra Thin Long 16's"/>
    <n v="1"/>
    <x v="30"/>
    <x v="1"/>
    <s v="002201"/>
    <s v="002264"/>
  </r>
  <r>
    <n v="2444"/>
    <s v="422301"/>
    <x v="7"/>
    <x v="8"/>
    <s v="Shayan"/>
    <s v="03329980576"/>
    <s v="-"/>
    <s v="Value Ultra Thin Long 16's"/>
    <n v="1"/>
    <x v="30"/>
    <x v="0"/>
    <s v="002201"/>
    <s v="002265"/>
  </r>
  <r>
    <n v="2445"/>
    <s v="432081"/>
    <x v="7"/>
    <x v="8"/>
    <s v="Tariq"/>
    <s v="03325131262"/>
    <s v="-"/>
    <s v="Value Ultra Thin Long 16's"/>
    <n v="1"/>
    <x v="30"/>
    <x v="1"/>
    <s v="002201"/>
    <s v="002266"/>
  </r>
  <r>
    <n v="2446"/>
    <s v="24262001"/>
    <x v="7"/>
    <x v="8"/>
    <s v="Javad"/>
    <s v="03319027017"/>
    <s v="-"/>
    <s v="Trio Maxi Thick long 30's"/>
    <n v="1"/>
    <x v="30"/>
    <x v="0"/>
    <s v="002201"/>
    <s v="002267"/>
  </r>
  <r>
    <n v="2447"/>
    <s v="0549"/>
    <x v="4"/>
    <x v="5"/>
    <s v="Mrs Imran"/>
    <s v="03314153392"/>
    <n v="4200004011118"/>
    <s v="Value Ultra Thin Long 16's"/>
    <n v="1"/>
    <x v="30"/>
    <x v="1"/>
    <s v="003901"/>
    <s v="003963"/>
  </r>
  <r>
    <n v="2448"/>
    <s v="6720"/>
    <x v="4"/>
    <x v="5"/>
    <s v="Bisma"/>
    <s v="03706541607"/>
    <s v="-"/>
    <s v="Mega Maxi Thick long 60's"/>
    <n v="1"/>
    <x v="30"/>
    <x v="2"/>
    <s v="003901"/>
    <s v="003964"/>
  </r>
  <r>
    <n v="2449"/>
    <s v="4142"/>
    <x v="4"/>
    <x v="5"/>
    <s v="Sana"/>
    <s v="03038477130"/>
    <s v="-"/>
    <s v="Trio Maxi Thick long 30's"/>
    <n v="1"/>
    <x v="30"/>
    <x v="1"/>
    <s v="003901"/>
    <s v="003965"/>
  </r>
  <r>
    <n v="2450"/>
    <s v="6205840"/>
    <x v="4"/>
    <x v="10"/>
    <s v="Mrs Azhar"/>
    <s v="03007465029"/>
    <s v="-"/>
    <s v="Trio Ultra Thin Long 32's"/>
    <n v="1"/>
    <x v="30"/>
    <x v="1"/>
    <s v="001301"/>
    <s v="001358"/>
  </r>
  <r>
    <n v="2451"/>
    <s v="565845"/>
    <x v="4"/>
    <x v="10"/>
    <s v="Bushra"/>
    <s v="03334094907"/>
    <s v="-"/>
    <s v="Trio Ultra Thin Long 32's"/>
    <n v="1"/>
    <x v="30"/>
    <x v="1"/>
    <s v="001301"/>
    <s v="001359"/>
  </r>
  <r>
    <n v="2452"/>
    <s v="526897"/>
    <x v="4"/>
    <x v="10"/>
    <s v="Mrs Zishan"/>
    <s v="03219427500"/>
    <s v="-"/>
    <s v="Trio Ultra Thin Extra Long 28's"/>
    <n v="1"/>
    <x v="30"/>
    <x v="0"/>
    <s v="001301"/>
    <s v="001360"/>
  </r>
  <r>
    <n v="2453"/>
    <s v="1516808"/>
    <x v="4"/>
    <x v="10"/>
    <s v="Mrs Sarfaraz"/>
    <s v="03344141606"/>
    <s v="-"/>
    <s v="Trio Ultra Thin Long 32's"/>
    <n v="1"/>
    <x v="30"/>
    <x v="1"/>
    <s v="001301"/>
    <s v="001361"/>
  </r>
  <r>
    <n v="2454"/>
    <s v="5204405"/>
    <x v="4"/>
    <x v="10"/>
    <s v="Sana"/>
    <s v="03061382301"/>
    <s v="-"/>
    <s v="Trio Ultra Thin Long 32's"/>
    <n v="1"/>
    <x v="30"/>
    <x v="1"/>
    <s v="001301"/>
    <s v="001362"/>
  </r>
  <r>
    <n v="2455"/>
    <s v="5402826"/>
    <x v="4"/>
    <x v="10"/>
    <s v="Mrs Shahid"/>
    <s v="03401213854"/>
    <s v="-"/>
    <s v="Trio Ultra Thin Long 32's"/>
    <n v="1"/>
    <x v="30"/>
    <x v="2"/>
    <s v="001301"/>
    <s v="001363"/>
  </r>
  <r>
    <n v="2456"/>
    <s v="170949"/>
    <x v="4"/>
    <x v="10"/>
    <s v="Mrs Rahim"/>
    <s v="03484412620"/>
    <s v="-"/>
    <s v="Trio Ultra Thin Long 32's"/>
    <n v="1"/>
    <x v="30"/>
    <x v="0"/>
    <s v="001301"/>
    <s v="001364"/>
  </r>
  <r>
    <n v="2457"/>
    <s v="175619"/>
    <x v="4"/>
    <x v="10"/>
    <s v="Ayesha"/>
    <s v="03136876003"/>
    <s v="-"/>
    <s v="Value Ultra Thin Long 16's"/>
    <n v="1"/>
    <x v="30"/>
    <x v="1"/>
    <s v="001301"/>
    <s v="001365"/>
  </r>
  <r>
    <n v="2458"/>
    <s v="8395039"/>
    <x v="4"/>
    <x v="10"/>
    <s v="Hafsa Shakil"/>
    <s v="03234892662"/>
    <s v="-"/>
    <s v="Trio Ultra Thin Long 32's"/>
    <n v="1"/>
    <x v="30"/>
    <x v="1"/>
    <s v="001301"/>
    <s v="001366"/>
  </r>
  <r>
    <n v="2459"/>
    <s v="1310656"/>
    <x v="4"/>
    <x v="10"/>
    <s v="Farooq"/>
    <s v="03154498108"/>
    <s v="-"/>
    <s v="Trio Ultra Thin Long 32's"/>
    <n v="1"/>
    <x v="30"/>
    <x v="1"/>
    <s v="001301"/>
    <s v="001367"/>
  </r>
  <r>
    <n v="2460"/>
    <s v="2282643"/>
    <x v="4"/>
    <x v="10"/>
    <s v="Mrs Nasir"/>
    <s v="03004994027"/>
    <s v="-"/>
    <s v="Trio Ultra Thin Long 32's"/>
    <n v="1"/>
    <x v="30"/>
    <x v="1"/>
    <s v="001301"/>
    <s v="001368"/>
  </r>
  <r>
    <n v="2461"/>
    <s v="453388"/>
    <x v="4"/>
    <x v="10"/>
    <s v="Naila Zahid"/>
    <s v="03244631868"/>
    <s v="-"/>
    <s v="Value Maxi Thick Extra Long 16's"/>
    <n v="1"/>
    <x v="30"/>
    <x v="1"/>
    <s v="001301"/>
    <s v="001369"/>
  </r>
  <r>
    <n v="2462"/>
    <s v="9399568"/>
    <x v="4"/>
    <x v="10"/>
    <s v="Mrs Naveed"/>
    <s v="03366539494"/>
    <s v="-"/>
    <s v="Trio Ultra Thin Long 32's"/>
    <n v="1"/>
    <x v="30"/>
    <x v="0"/>
    <s v="001301"/>
    <s v="001370"/>
  </r>
  <r>
    <n v="2463"/>
    <s v="9433442"/>
    <x v="4"/>
    <x v="10"/>
    <s v="Sonia"/>
    <s v="03284118617"/>
    <s v="-"/>
    <s v="Trio Ultra Thin Long 32's"/>
    <n v="1"/>
    <x v="30"/>
    <x v="1"/>
    <s v="001301"/>
    <s v="001371"/>
  </r>
  <r>
    <n v="2464"/>
    <s v="4621009"/>
    <x v="4"/>
    <x v="10"/>
    <s v="Iram"/>
    <s v="03064089855"/>
    <s v="-"/>
    <s v="Mega Maxi Thick long 60's"/>
    <n v="1"/>
    <x v="30"/>
    <x v="1"/>
    <s v="001301"/>
    <s v="001372"/>
  </r>
  <r>
    <n v="2465"/>
    <s v="8923721"/>
    <x v="4"/>
    <x v="10"/>
    <s v="Hina Asif"/>
    <s v="03224737668"/>
    <s v="-"/>
    <s v="Mega Ultra Thin Long 64's"/>
    <n v="1"/>
    <x v="30"/>
    <x v="1"/>
    <s v="001301"/>
    <s v="001373"/>
  </r>
  <r>
    <n v="2466"/>
    <s v="1519990"/>
    <x v="4"/>
    <x v="10"/>
    <s v="Asim"/>
    <s v="03260459527"/>
    <s v="-"/>
    <s v="Mega Maxi Thick Extra long 52's"/>
    <n v="1"/>
    <x v="30"/>
    <x v="3"/>
    <s v="001301"/>
    <s v="001374"/>
  </r>
  <r>
    <n v="2467"/>
    <s v="780024"/>
    <x v="4"/>
    <x v="10"/>
    <s v="Irha"/>
    <s v="03099112727"/>
    <s v="-"/>
    <s v="Mega Maxi Thick Extra long 52's"/>
    <n v="1"/>
    <x v="30"/>
    <x v="0"/>
    <s v="001301"/>
    <s v="001375"/>
  </r>
  <r>
    <n v="2468"/>
    <s v="4950650"/>
    <x v="4"/>
    <x v="10"/>
    <s v="Shan"/>
    <s v="03152557582"/>
    <s v="-"/>
    <s v="Mega Maxi Thick Extra long 52's"/>
    <n v="1"/>
    <x v="30"/>
    <x v="1"/>
    <s v="001301"/>
    <s v="001376"/>
  </r>
  <r>
    <n v="2469"/>
    <s v="8690205"/>
    <x v="4"/>
    <x v="10"/>
    <s v="Aish"/>
    <s v="03014672068"/>
    <s v="-"/>
    <s v="Mega Maxi Thick long 60's"/>
    <n v="1"/>
    <x v="30"/>
    <x v="1"/>
    <s v="-"/>
    <s v="-"/>
  </r>
  <r>
    <n v="2470"/>
    <s v="086420"/>
    <x v="4"/>
    <x v="10"/>
    <s v="Fazilat"/>
    <s v="03089086015"/>
    <s v="-"/>
    <s v="Mega Maxi Thick Extra long 52's"/>
    <n v="1"/>
    <x v="30"/>
    <x v="1"/>
    <s v="001301"/>
    <s v="001377"/>
  </r>
  <r>
    <n v="2471"/>
    <s v="9581420"/>
    <x v="4"/>
    <x v="10"/>
    <s v="Mrs Rashid"/>
    <s v="03284281313"/>
    <s v="-"/>
    <s v="Mega Ultra Thin Long 64's"/>
    <n v="1"/>
    <x v="30"/>
    <x v="1"/>
    <s v="001301"/>
    <s v="001378"/>
  </r>
  <r>
    <n v="2472"/>
    <s v="6940502"/>
    <x v="4"/>
    <x v="10"/>
    <s v="Noreen"/>
    <s v="03167039952"/>
    <s v="-"/>
    <s v="Trio Ultra Thin Long 32's"/>
    <n v="1"/>
    <x v="30"/>
    <x v="1"/>
    <s v="001301"/>
    <s v="001379"/>
  </r>
  <r>
    <n v="2473"/>
    <s v="13040"/>
    <x v="0"/>
    <x v="0"/>
    <s v="Amna"/>
    <s v="03018226448"/>
    <s v="-"/>
    <s v="Easu Ultra 18's"/>
    <n v="1"/>
    <x v="30"/>
    <x v="2"/>
    <s v="009201"/>
    <s v="009244"/>
  </r>
  <r>
    <n v="2474"/>
    <s v="99141"/>
    <x v="0"/>
    <x v="0"/>
    <s v="Robina"/>
    <s v="03002546796"/>
    <s v="-"/>
    <s v="ultra Long 24's"/>
    <n v="2"/>
    <x v="30"/>
    <x v="2"/>
    <s v="009201"/>
    <s v="009245"/>
  </r>
  <r>
    <n v="2475"/>
    <s v="61597"/>
    <x v="0"/>
    <x v="0"/>
    <s v="Nasir Ali"/>
    <s v="03320808900"/>
    <s v="-"/>
    <s v="Value Maxi Thick Long 18's"/>
    <n v="1"/>
    <x v="30"/>
    <x v="2"/>
    <s v="009201"/>
    <s v="009246"/>
  </r>
  <r>
    <n v="2476"/>
    <s v="36251"/>
    <x v="3"/>
    <x v="4"/>
    <s v="Mrs Nadeem"/>
    <s v="03155186801"/>
    <s v="-"/>
    <s v="Value Ultra Thin Long 16's"/>
    <n v="1"/>
    <x v="30"/>
    <x v="2"/>
    <s v="003101"/>
    <s v="003101"/>
  </r>
  <r>
    <n v="2477"/>
    <s v="41034"/>
    <x v="3"/>
    <x v="4"/>
    <s v="Hammad"/>
    <s v="03108333222"/>
    <s v="-"/>
    <s v="Value Ultra Thin Long 16's"/>
    <n v="1"/>
    <x v="30"/>
    <x v="1"/>
    <s v="003101"/>
    <s v="003102"/>
  </r>
  <r>
    <n v="2478"/>
    <s v="32077"/>
    <x v="3"/>
    <x v="4"/>
    <s v="Rehmatullah"/>
    <s v="03445827131"/>
    <s v="-"/>
    <s v="Value Ultra Thin Long 16's"/>
    <n v="1"/>
    <x v="30"/>
    <x v="1"/>
    <s v="003101"/>
    <s v="003103"/>
  </r>
  <r>
    <n v="2479"/>
    <s v="65396"/>
    <x v="3"/>
    <x v="4"/>
    <s v="Mrs Arshad"/>
    <s v="03218567718"/>
    <s v="-"/>
    <s v="Value Maxi Thick Long 18's"/>
    <n v="1"/>
    <x v="30"/>
    <x v="1"/>
    <s v="003101"/>
    <s v="003104"/>
  </r>
  <r>
    <n v="2480"/>
    <s v="29280"/>
    <x v="3"/>
    <x v="4"/>
    <s v="Mrs Tahir"/>
    <s v="03324082444"/>
    <s v="-"/>
    <s v="Trio Maxi Thick long 30's"/>
    <n v="2"/>
    <x v="30"/>
    <x v="1"/>
    <s v="003101"/>
    <s v="003105"/>
  </r>
  <r>
    <n v="2481"/>
    <s v="30723"/>
    <x v="3"/>
    <x v="4"/>
    <s v="Akmal"/>
    <s v="03334004508"/>
    <s v="-"/>
    <s v="Trio Maxi Thick long 30's"/>
    <n v="1"/>
    <x v="30"/>
    <x v="1"/>
    <s v="003101"/>
    <s v="003106"/>
  </r>
  <r>
    <n v="2482"/>
    <s v="07547"/>
    <x v="3"/>
    <x v="4"/>
    <s v="Mrs Kamran"/>
    <s v="03245220678"/>
    <s v="-"/>
    <s v="Value Maxi Thick Long 18's"/>
    <n v="1"/>
    <x v="30"/>
    <x v="1"/>
    <s v="003101"/>
    <s v="003107"/>
  </r>
  <r>
    <n v="2483"/>
    <s v="30729"/>
    <x v="3"/>
    <x v="4"/>
    <s v="Akbar Khan"/>
    <s v="03008580544"/>
    <s v="-"/>
    <s v="Trio Maxi Thick long 30's"/>
    <n v="1"/>
    <x v="30"/>
    <x v="2"/>
    <s v="003101"/>
    <s v="003108"/>
  </r>
  <r>
    <n v="2484"/>
    <s v="81659"/>
    <x v="3"/>
    <x v="4"/>
    <s v="Hussan Bano"/>
    <s v="03045060313"/>
    <s v="-"/>
    <s v="Value Maxi Thick Long 18's"/>
    <n v="1"/>
    <x v="30"/>
    <x v="2"/>
    <s v="003101"/>
    <s v="003109"/>
  </r>
  <r>
    <n v="2485"/>
    <s v="32722"/>
    <x v="3"/>
    <x v="4"/>
    <s v="Khalid"/>
    <s v="03215066901"/>
    <s v="-"/>
    <s v="Value Maxi Thick Extra Long 16's"/>
    <n v="1"/>
    <x v="30"/>
    <x v="2"/>
    <s v="003101"/>
    <s v="003110"/>
  </r>
  <r>
    <n v="2486"/>
    <s v="81693"/>
    <x v="3"/>
    <x v="4"/>
    <s v="Mrs Imran"/>
    <s v="03360476447"/>
    <s v="-"/>
    <s v="Value Maxi Thick Extra Long 16's"/>
    <n v="1"/>
    <x v="30"/>
    <x v="2"/>
    <s v="003101"/>
    <s v="003111"/>
  </r>
  <r>
    <n v="2487"/>
    <s v="30196"/>
    <x v="9"/>
    <x v="11"/>
    <s v="Adela"/>
    <s v="03484366844"/>
    <s v="-"/>
    <s v="Mega Maxi Thick long 60's"/>
    <n v="1"/>
    <x v="30"/>
    <x v="2"/>
    <s v="008001"/>
    <s v="008028"/>
  </r>
  <r>
    <n v="2488"/>
    <s v="31367"/>
    <x v="8"/>
    <x v="9"/>
    <s v="Hira"/>
    <s v="03009408727"/>
    <s v="-"/>
    <s v="Easy Ultra Pad 16's"/>
    <n v="1"/>
    <x v="30"/>
    <x v="1"/>
    <s v="010001"/>
    <s v="010043"/>
  </r>
  <r>
    <n v="2489"/>
    <s v="47712"/>
    <x v="8"/>
    <x v="9"/>
    <s v="Azeem"/>
    <s v="03289742561"/>
    <s v="-"/>
    <s v="Mega Ultra Thin Extra Long 56's"/>
    <n v="1"/>
    <x v="30"/>
    <x v="2"/>
    <s v="010001"/>
    <s v="010044"/>
  </r>
  <r>
    <n v="2490"/>
    <s v="30269"/>
    <x v="8"/>
    <x v="9"/>
    <s v="Zainab"/>
    <s v="03024645050"/>
    <s v="-"/>
    <s v="Trio Maxi Thick long 30's"/>
    <n v="2"/>
    <x v="30"/>
    <x v="1"/>
    <s v="010001"/>
    <s v="010045"/>
  </r>
  <r>
    <n v="2491"/>
    <s v="25320"/>
    <x v="8"/>
    <x v="9"/>
    <s v="Zain Dar"/>
    <s v="03227557721"/>
    <s v="-"/>
    <s v="Trio Ultra Thin Long 32's"/>
    <n v="1"/>
    <x v="30"/>
    <x v="0"/>
    <s v="010001"/>
    <s v="010046"/>
  </r>
  <r>
    <n v="2492"/>
    <s v="30341"/>
    <x v="8"/>
    <x v="9"/>
    <s v="Rukhsana"/>
    <s v="03009865413"/>
    <s v="-"/>
    <s v="Mega Maxi Thick Extra long 52's"/>
    <n v="1"/>
    <x v="30"/>
    <x v="0"/>
    <s v="010001"/>
    <s v="010047"/>
  </r>
  <r>
    <n v="2493"/>
    <s v="29623"/>
    <x v="8"/>
    <x v="9"/>
    <s v="Khalid"/>
    <s v="03006191420"/>
    <s v="-"/>
    <s v="Mega Maxi Thick long 60's"/>
    <n v="1"/>
    <x v="30"/>
    <x v="0"/>
    <s v="010001"/>
    <s v="010048"/>
  </r>
  <r>
    <n v="2494"/>
    <s v="58200"/>
    <x v="2"/>
    <x v="3"/>
    <s v="Shaheen"/>
    <s v="03096867880"/>
    <n v="3120401849058"/>
    <s v="Mega Maxi Thick long 60's"/>
    <n v="1"/>
    <x v="30"/>
    <x v="0"/>
    <s v="000201"/>
    <s v="000238"/>
  </r>
  <r>
    <n v="2495"/>
    <s v="35305"/>
    <x v="2"/>
    <x v="3"/>
    <s v="Uswa"/>
    <s v="03046756377"/>
    <s v="-"/>
    <s v="Value Ultra Thin Extra Long 14's"/>
    <n v="1"/>
    <x v="30"/>
    <x v="1"/>
    <s v="000201"/>
    <s v="000239"/>
  </r>
  <r>
    <n v="2496"/>
    <s v="58221"/>
    <x v="2"/>
    <x v="3"/>
    <s v="Jameel"/>
    <s v="03017723266"/>
    <n v="3120106709154"/>
    <s v="Value Ultra Thin Extra Long 14's"/>
    <n v="1"/>
    <x v="30"/>
    <x v="1"/>
    <s v="000201"/>
    <s v="000240"/>
  </r>
  <r>
    <n v="2497"/>
    <s v="36965"/>
    <x v="2"/>
    <x v="3"/>
    <s v="Mrs Asif"/>
    <s v="03007857730"/>
    <s v="-"/>
    <s v="Value Maxi Thick Long 18's"/>
    <n v="1"/>
    <x v="30"/>
    <x v="0"/>
    <s v="000201"/>
    <s v="000241"/>
  </r>
  <r>
    <n v="2498"/>
    <s v="07747"/>
    <x v="2"/>
    <x v="3"/>
    <s v="Amir Ali"/>
    <s v="03005216340"/>
    <n v="3120241256887"/>
    <s v="Mega Maxi Thick long 60's"/>
    <n v="1"/>
    <x v="30"/>
    <x v="0"/>
    <s v="000201"/>
    <s v="000242"/>
  </r>
  <r>
    <n v="2499"/>
    <s v="13395"/>
    <x v="2"/>
    <x v="3"/>
    <s v="Mrs Tariq"/>
    <s v="03004701133"/>
    <n v="3120112785923"/>
    <s v="Mega Maxi Thick long 60's"/>
    <n v="1"/>
    <x v="30"/>
    <x v="0"/>
    <s v="000201"/>
    <s v="000243"/>
  </r>
  <r>
    <n v="2500"/>
    <s v="49932"/>
    <x v="2"/>
    <x v="3"/>
    <s v="Tehmina"/>
    <s v="03462711720"/>
    <n v="4220166874968"/>
    <s v="Value Maxi Thick Long 18's"/>
    <n v="1"/>
    <x v="30"/>
    <x v="0"/>
    <s v="000201"/>
    <s v="000244"/>
  </r>
  <r>
    <n v="2501"/>
    <s v="30432"/>
    <x v="2"/>
    <x v="3"/>
    <s v="Saba"/>
    <s v="03039424578"/>
    <s v="-"/>
    <s v="Mega Maxi Thick long 60's"/>
    <n v="1"/>
    <x v="30"/>
    <x v="1"/>
    <s v="000201"/>
    <s v="000245"/>
  </r>
  <r>
    <n v="2502"/>
    <s v="03872"/>
    <x v="2"/>
    <x v="3"/>
    <s v="Aliya"/>
    <s v="03017743800"/>
    <n v="3120262056035"/>
    <s v="Mega Maxi Thick long 60's"/>
    <n v="1"/>
    <x v="30"/>
    <x v="0"/>
    <s v="000201"/>
    <s v="000246"/>
  </r>
  <r>
    <n v="2503"/>
    <s v="02339"/>
    <x v="2"/>
    <x v="3"/>
    <s v="Waseem"/>
    <s v="03014029392"/>
    <s v="-"/>
    <s v="Mega Maxi Thick long 60's"/>
    <n v="1"/>
    <x v="30"/>
    <x v="1"/>
    <s v="000201"/>
    <s v="000247"/>
  </r>
  <r>
    <n v="2504"/>
    <s v="07821"/>
    <x v="2"/>
    <x v="3"/>
    <s v="Tahir"/>
    <s v="03336311947"/>
    <s v="-"/>
    <s v="Value Maxi Thick Long 18's"/>
    <n v="1"/>
    <x v="30"/>
    <x v="0"/>
    <s v="000201"/>
    <s v="000248"/>
  </r>
  <r>
    <n v="2505"/>
    <s v="30462"/>
    <x v="2"/>
    <x v="3"/>
    <s v="Qamar"/>
    <s v="03013397993"/>
    <s v="-"/>
    <s v="Trio Maxi Thick long 30's"/>
    <n v="1"/>
    <x v="30"/>
    <x v="0"/>
    <s v="000201"/>
    <s v="000249"/>
  </r>
  <r>
    <n v="2506"/>
    <s v="143662"/>
    <x v="5"/>
    <x v="6"/>
    <s v="Sana"/>
    <s v="03001070202"/>
    <s v="-"/>
    <s v="Trio Ultra Thin Extra Long 28's"/>
    <n v="1"/>
    <x v="30"/>
    <x v="0"/>
    <s v="006501"/>
    <s v="006574"/>
  </r>
  <r>
    <n v="2507"/>
    <s v="355045"/>
    <x v="5"/>
    <x v="6"/>
    <s v="Asad"/>
    <s v="03457786568"/>
    <s v="-"/>
    <s v="Trio Maxi Thick long 30's"/>
    <n v="1"/>
    <x v="30"/>
    <x v="1"/>
    <s v="006501"/>
    <s v="006575"/>
  </r>
  <r>
    <n v="2508"/>
    <s v="475794"/>
    <x v="5"/>
    <x v="6"/>
    <s v="Mohsin"/>
    <s v="03156672924"/>
    <s v="-"/>
    <s v="Trio Ultra Thin Extra Long 28's"/>
    <n v="1"/>
    <x v="30"/>
    <x v="1"/>
    <s v="006501"/>
    <s v="006576"/>
  </r>
  <r>
    <n v="2509"/>
    <s v="578364"/>
    <x v="5"/>
    <x v="6"/>
    <s v="Mohsin"/>
    <s v="03298312714"/>
    <s v="-"/>
    <s v="Trio Ultra Thin Extra Long 28's"/>
    <n v="1"/>
    <x v="30"/>
    <x v="1"/>
    <s v="006501"/>
    <s v="006577"/>
  </r>
  <r>
    <n v="2510"/>
    <s v="560337"/>
    <x v="5"/>
    <x v="6"/>
    <s v="Adnan"/>
    <s v="03346538842"/>
    <s v="-"/>
    <s v="Mega Ultra Thin Long 64's"/>
    <n v="1"/>
    <x v="30"/>
    <x v="1"/>
    <s v="006501"/>
    <s v="006578"/>
  </r>
  <r>
    <n v="2511"/>
    <s v="445522"/>
    <x v="5"/>
    <x v="6"/>
    <s v="Adeel"/>
    <s v="03037705344"/>
    <s v="-"/>
    <s v="Value Ultra Thin Long 16's"/>
    <n v="1"/>
    <x v="30"/>
    <x v="0"/>
    <s v="006501"/>
    <s v="006579"/>
  </r>
  <r>
    <n v="2512"/>
    <s v="181403"/>
    <x v="5"/>
    <x v="6"/>
    <s v="Naeem"/>
    <s v="03326850866"/>
    <s v="-"/>
    <s v="Trio Ultra Thin Extra Long 28's"/>
    <n v="1"/>
    <x v="30"/>
    <x v="2"/>
    <s v="006501"/>
    <s v="006580"/>
  </r>
  <r>
    <n v="2513"/>
    <s v="358849"/>
    <x v="5"/>
    <x v="6"/>
    <s v="Ahmad"/>
    <s v="03433876121"/>
    <s v="-"/>
    <s v="Trio Maxi Thick Extra long 26's"/>
    <n v="1"/>
    <x v="30"/>
    <x v="1"/>
    <s v="006501"/>
    <s v="006581"/>
  </r>
  <r>
    <n v="2514"/>
    <s v="227306"/>
    <x v="5"/>
    <x v="6"/>
    <s v="Iqbal"/>
    <s v="03035700688"/>
    <s v="-"/>
    <s v="Trio Maxi Thick Extra long 26's"/>
    <n v="1"/>
    <x v="30"/>
    <x v="1"/>
    <s v="006501"/>
    <s v="006582"/>
  </r>
  <r>
    <n v="2515"/>
    <s v="247290"/>
    <x v="5"/>
    <x v="6"/>
    <s v="Asfand"/>
    <s v="03201671784"/>
    <s v="-"/>
    <s v="Mega Maxi Thick long 60's"/>
    <n v="1"/>
    <x v="30"/>
    <x v="1"/>
    <s v="006501"/>
    <s v="006583"/>
  </r>
  <r>
    <n v="2516"/>
    <s v="583087"/>
    <x v="5"/>
    <x v="6"/>
    <s v="Rida"/>
    <s v="03027519790"/>
    <s v="-"/>
    <s v="Trio Maxi Thick Extra long 26's"/>
    <n v="1"/>
    <x v="30"/>
    <x v="1"/>
    <s v="006501"/>
    <s v="006584"/>
  </r>
  <r>
    <n v="2517"/>
    <s v="393672"/>
    <x v="5"/>
    <x v="6"/>
    <s v="Ejaz"/>
    <s v="03216601215"/>
    <s v="-"/>
    <s v="Trio Maxi Thick Extra long 26's"/>
    <n v="1"/>
    <x v="30"/>
    <x v="1"/>
    <s v="006501"/>
    <s v="006585"/>
  </r>
  <r>
    <n v="2518"/>
    <s v="288490"/>
    <x v="5"/>
    <x v="6"/>
    <s v="Mohsin"/>
    <s v="03236257652"/>
    <s v="-"/>
    <s v="Value Ultra Thin Extra Long 14's"/>
    <n v="1"/>
    <x v="30"/>
    <x v="1"/>
    <s v="006501"/>
    <s v="006586"/>
  </r>
  <r>
    <n v="2519"/>
    <s v="504966"/>
    <x v="5"/>
    <x v="6"/>
    <s v="Rashid"/>
    <s v="03027042374"/>
    <s v="-"/>
    <s v="Value Ultra Thin Long 16's"/>
    <n v="1"/>
    <x v="30"/>
    <x v="0"/>
    <s v="006501"/>
    <s v="006587"/>
  </r>
  <r>
    <n v="2520"/>
    <s v="592177"/>
    <x v="5"/>
    <x v="6"/>
    <s v="Irfan"/>
    <s v="03326658000"/>
    <s v="-"/>
    <s v="Trio Maxi Thick long 30's"/>
    <n v="1"/>
    <x v="30"/>
    <x v="0"/>
    <s v="006501"/>
    <s v="006588"/>
  </r>
  <r>
    <n v="2521"/>
    <s v="308932"/>
    <x v="5"/>
    <x v="6"/>
    <s v="Munawar"/>
    <s v="03015488547"/>
    <s v="-"/>
    <s v="Trio Maxi Thick long 30's"/>
    <n v="1"/>
    <x v="30"/>
    <x v="0"/>
    <s v="006501"/>
    <s v="006589"/>
  </r>
  <r>
    <n v="2522"/>
    <s v="404848"/>
    <x v="5"/>
    <x v="6"/>
    <s v="Sohail"/>
    <s v="03076032152"/>
    <s v="-"/>
    <s v="Value Ultra Thin Long 16's"/>
    <n v="1"/>
    <x v="30"/>
    <x v="0"/>
    <s v="006501"/>
    <s v="006590"/>
  </r>
  <r>
    <n v="2523"/>
    <s v="544041"/>
    <x v="5"/>
    <x v="6"/>
    <s v="Ali"/>
    <s v="03264092241"/>
    <s v="-"/>
    <s v="Value Ultra Thin Long 16's"/>
    <n v="1"/>
    <x v="30"/>
    <x v="0"/>
    <s v="-"/>
    <s v="-"/>
  </r>
  <r>
    <n v="2524"/>
    <s v="943211"/>
    <x v="5"/>
    <x v="6"/>
    <s v="Adnan"/>
    <s v="03049432112"/>
    <s v="-"/>
    <s v="Value Ultra Thin Extra Long 14's"/>
    <n v="1"/>
    <x v="30"/>
    <x v="0"/>
    <s v="-"/>
    <s v="-"/>
  </r>
  <r>
    <n v="2525"/>
    <s v="843211"/>
    <x v="5"/>
    <x v="6"/>
    <s v="Hamza"/>
    <s v="03324021219"/>
    <s v="-"/>
    <s v="Trio Ultra Thin Extra Long 28's"/>
    <n v="1"/>
    <x v="30"/>
    <x v="0"/>
    <s v="006501"/>
    <s v="006591"/>
  </r>
  <r>
    <n v="2526"/>
    <s v="943211"/>
    <x v="5"/>
    <x v="6"/>
    <s v="Ali"/>
    <s v="03034924219"/>
    <s v="-"/>
    <s v="Value Ultra Thin Extra Long 14's"/>
    <n v="1"/>
    <x v="30"/>
    <x v="0"/>
    <s v="-"/>
    <s v="-"/>
  </r>
  <r>
    <n v="2527"/>
    <s v="104321"/>
    <x v="5"/>
    <x v="6"/>
    <s v="Asif"/>
    <s v="03324942191"/>
    <s v="-"/>
    <s v="Value Maxi Thick Long 18's"/>
    <n v="1"/>
    <x v="30"/>
    <x v="0"/>
    <s v="-"/>
    <s v="-"/>
  </r>
  <r>
    <n v="2528"/>
    <s v="943212"/>
    <x v="5"/>
    <x v="6"/>
    <s v="Tanveer"/>
    <s v="03094424210"/>
    <s v="-"/>
    <s v="Trio Ultra Thin Extra Long 28's"/>
    <n v="1"/>
    <x v="30"/>
    <x v="0"/>
    <s v="006501"/>
    <s v="006592"/>
  </r>
  <r>
    <n v="2529"/>
    <s v="104292"/>
    <x v="5"/>
    <x v="6"/>
    <s v="Aqsa"/>
    <s v="03009294921"/>
    <s v="-"/>
    <s v="Trio Maxi Thick long 30's"/>
    <n v="1"/>
    <x v="30"/>
    <x v="0"/>
    <s v="006501"/>
    <s v="006593"/>
  </r>
  <r>
    <n v="2530"/>
    <s v="1327101"/>
    <x v="5"/>
    <x v="6"/>
    <s v="Imtiaz"/>
    <s v="03006602369"/>
    <s v="-"/>
    <s v="Trio Maxi Thick Extra long 26's"/>
    <n v="1"/>
    <x v="30"/>
    <x v="1"/>
    <s v="006501"/>
    <s v="006594"/>
  </r>
  <r>
    <n v="2531"/>
    <s v="194981"/>
    <x v="5"/>
    <x v="6"/>
    <s v="Akram"/>
    <s v="03063723704"/>
    <s v="-"/>
    <s v="Trio Ultra Thin Long 32's"/>
    <n v="1"/>
    <x v="30"/>
    <x v="1"/>
    <s v="006501"/>
    <s v="006595"/>
  </r>
  <r>
    <n v="2532"/>
    <s v="327208"/>
    <x v="5"/>
    <x v="6"/>
    <s v="Shifa"/>
    <s v="03207461137"/>
    <s v="-"/>
    <s v="Value Maxi Thick Long 18's"/>
    <n v="1"/>
    <x v="30"/>
    <x v="1"/>
    <s v="-"/>
    <s v="-"/>
  </r>
  <r>
    <n v="2533"/>
    <s v="193748"/>
    <x v="5"/>
    <x v="6"/>
    <s v="Abad"/>
    <s v="03069676636"/>
    <s v="-"/>
    <s v="Trio Ultra Thin Long 32's"/>
    <n v="1"/>
    <x v="30"/>
    <x v="2"/>
    <s v="006501"/>
    <s v="006596"/>
  </r>
  <r>
    <n v="2534"/>
    <s v="942421"/>
    <x v="5"/>
    <x v="6"/>
    <s v="Safyan"/>
    <s v="03286295411"/>
    <n v="3310261906275"/>
    <s v="Trio Ultra Thin Extra Long 28's"/>
    <n v="1"/>
    <x v="30"/>
    <x v="0"/>
    <s v="006501"/>
    <s v="006597"/>
  </r>
  <r>
    <n v="2535"/>
    <s v="153040"/>
    <x v="5"/>
    <x v="6"/>
    <s v="Waheed"/>
    <s v="03007611586"/>
    <s v="-"/>
    <s v="Value Maxi Thick Long 18's"/>
    <n v="1"/>
    <x v="30"/>
    <x v="1"/>
    <s v="006501"/>
    <s v="006598"/>
  </r>
  <r>
    <n v="2536"/>
    <s v="494202"/>
    <x v="5"/>
    <x v="6"/>
    <s v="Ahmad"/>
    <s v="03268602562"/>
    <s v="-"/>
    <s v="Trio Ultra Thin Extra Long 28's"/>
    <n v="1"/>
    <x v="30"/>
    <x v="0"/>
    <s v="006501"/>
    <s v="006599"/>
  </r>
  <r>
    <n v="2537"/>
    <s v="2428020019443"/>
    <x v="1"/>
    <x v="2"/>
    <s v="Hassan"/>
    <s v="03363173696"/>
    <s v="-"/>
    <s v="Trio Ultra Thin Long 32's"/>
    <n v="1"/>
    <x v="30"/>
    <x v="0"/>
    <s v="000801"/>
    <s v="000857"/>
  </r>
  <r>
    <n v="2538"/>
    <s v="242809000759"/>
    <x v="1"/>
    <x v="2"/>
    <s v="Sajad"/>
    <s v="03060030401"/>
    <s v="-"/>
    <s v="Trio Ultra Thin Long 32's"/>
    <n v="1"/>
    <x v="30"/>
    <x v="1"/>
    <s v="000801"/>
    <s v="000858"/>
  </r>
  <r>
    <n v="2539"/>
    <s v="2428010027691"/>
    <x v="1"/>
    <x v="2"/>
    <s v="Farta ghani"/>
    <s v="03009576484"/>
    <s v="-"/>
    <s v="Value Ultra Thin Long 16's"/>
    <n v="1"/>
    <x v="30"/>
    <x v="2"/>
    <s v="000801"/>
    <s v="000859"/>
  </r>
  <r>
    <n v="2540"/>
    <s v="2428050021623"/>
    <x v="1"/>
    <x v="2"/>
    <s v="Mahal Khan"/>
    <s v="03138262004"/>
    <s v="-"/>
    <s v="Value Ultra Thin Long 16's"/>
    <n v="1"/>
    <x v="30"/>
    <x v="0"/>
    <s v="000801"/>
    <s v="000860"/>
  </r>
  <r>
    <n v="2541"/>
    <s v="2428050021639"/>
    <x v="1"/>
    <x v="2"/>
    <s v="Zoha"/>
    <s v="03368000191"/>
    <s v="-"/>
    <s v="Trio Ultra Thin Long 32's"/>
    <n v="1"/>
    <x v="30"/>
    <x v="2"/>
    <s v="000801"/>
    <s v="000861"/>
  </r>
  <r>
    <n v="2542"/>
    <s v="2428020019501"/>
    <x v="1"/>
    <x v="2"/>
    <s v="Samreen"/>
    <s v="03193062197"/>
    <s v="-"/>
    <s v="Trio Ultra Thin Long 32's"/>
    <n v="1"/>
    <x v="30"/>
    <x v="0"/>
    <s v="000801"/>
    <s v="000862"/>
  </r>
  <r>
    <n v="2543"/>
    <s v="9421"/>
    <x v="6"/>
    <x v="7"/>
    <s v="Ishfaq"/>
    <s v="03002810202"/>
    <n v="3840309994093"/>
    <s v="Value Ultra Thin Long 16's"/>
    <n v="1"/>
    <x v="30"/>
    <x v="1"/>
    <s v="004301"/>
    <s v="004313"/>
  </r>
  <r>
    <n v="2544"/>
    <s v="7375"/>
    <x v="6"/>
    <x v="7"/>
    <s v="Warda"/>
    <s v="03410384132"/>
    <n v="3840366889114"/>
    <s v="Trio Maxi Thick long 30's"/>
    <n v="1"/>
    <x v="30"/>
    <x v="1"/>
    <s v="004301"/>
    <s v="004314"/>
  </r>
  <r>
    <n v="2545"/>
    <s v="8322"/>
    <x v="6"/>
    <x v="7"/>
    <s v="Fiyyaz Ahmed"/>
    <s v="03347256949"/>
    <n v="3840295740897"/>
    <s v="Trio Maxi Thick long 30's"/>
    <n v="1"/>
    <x v="30"/>
    <x v="0"/>
    <s v="004301"/>
    <s v="004315"/>
  </r>
  <r>
    <n v="2546"/>
    <s v="1012"/>
    <x v="6"/>
    <x v="7"/>
    <s v="Pervaiz"/>
    <s v="03016757391"/>
    <n v="3840320421799"/>
    <s v="Value Ultra Thin Long 16's"/>
    <n v="1"/>
    <x v="30"/>
    <x v="1"/>
    <s v="004301"/>
    <s v="004316"/>
  </r>
  <r>
    <n v="2547"/>
    <s v="0927"/>
    <x v="6"/>
    <x v="7"/>
    <s v="Rizwan"/>
    <s v="03235242779"/>
    <s v="-"/>
    <s v="Trio Maxi Thick long 30's"/>
    <n v="1"/>
    <x v="30"/>
    <x v="1"/>
    <s v="004301"/>
    <s v="004317"/>
  </r>
  <r>
    <n v="2548"/>
    <s v="86871"/>
    <x v="0"/>
    <x v="1"/>
    <s v="Kalpana"/>
    <s v="03332510805"/>
    <s v="-"/>
    <s v="Value Ultra Thin Long 16's"/>
    <n v="1"/>
    <x v="30"/>
    <x v="2"/>
    <s v="011001"/>
    <s v="011078"/>
  </r>
  <r>
    <n v="2549"/>
    <s v="45343"/>
    <x v="0"/>
    <x v="1"/>
    <s v="Danish"/>
    <s v="03048220903"/>
    <s v="-"/>
    <s v="Value Maxi Thick Long 18's"/>
    <n v="1"/>
    <x v="30"/>
    <x v="2"/>
    <s v="011001"/>
    <s v="011079"/>
  </r>
  <r>
    <n v="2550"/>
    <s v="67214"/>
    <x v="0"/>
    <x v="1"/>
    <s v="Sadia"/>
    <s v="03222757819"/>
    <s v="-"/>
    <s v="Mega Maxi Thick long 60's"/>
    <n v="1"/>
    <x v="30"/>
    <x v="2"/>
    <s v="011001"/>
    <s v="011080"/>
  </r>
  <r>
    <n v="2551"/>
    <s v="31721"/>
    <x v="0"/>
    <x v="1"/>
    <s v="Fouzia"/>
    <s v="03113902196"/>
    <s v="-"/>
    <s v="Value Maxi Thick Long 18's"/>
    <n v="1"/>
    <x v="30"/>
    <x v="2"/>
    <s v="011001"/>
    <s v="011081"/>
  </r>
  <r>
    <n v="2552"/>
    <s v="76171"/>
    <x v="0"/>
    <x v="1"/>
    <s v="Faheem"/>
    <s v="03452850559"/>
    <s v="-"/>
    <s v="Value Maxi Thick Long 18's"/>
    <n v="1"/>
    <x v="30"/>
    <x v="2"/>
    <s v="011001"/>
    <s v="011082"/>
  </r>
  <r>
    <n v="2553"/>
    <s v="436847"/>
    <x v="0"/>
    <x v="1"/>
    <s v="Roohulamin"/>
    <s v="03002785372"/>
    <s v="-"/>
    <s v="Value Maxi Thick Long 18's"/>
    <n v="1"/>
    <x v="30"/>
    <x v="2"/>
    <s v="011001"/>
    <s v="011083"/>
  </r>
  <r>
    <n v="2554"/>
    <s v="65161"/>
    <x v="0"/>
    <x v="1"/>
    <s v="Awais"/>
    <s v="03006526948"/>
    <s v="-"/>
    <s v="Value Maxi Thick Long 18's"/>
    <n v="1"/>
    <x v="30"/>
    <x v="2"/>
    <s v="011001"/>
    <s v="011084"/>
  </r>
  <r>
    <n v="2555"/>
    <s v="47331"/>
    <x v="0"/>
    <x v="1"/>
    <s v="Sabina"/>
    <s v="03463137650"/>
    <s v="-"/>
    <s v="Value Maxi Thick Long 18's"/>
    <n v="1"/>
    <x v="30"/>
    <x v="2"/>
    <s v="011001"/>
    <s v="011085"/>
  </r>
  <r>
    <n v="2556"/>
    <s v="46926"/>
    <x v="0"/>
    <x v="1"/>
    <s v="Malaika"/>
    <s v="03174704574"/>
    <s v="-"/>
    <s v="Value Maxi Thick Long 18's"/>
    <n v="1"/>
    <x v="30"/>
    <x v="2"/>
    <s v="011001"/>
    <s v="011086"/>
  </r>
  <r>
    <n v="2557"/>
    <s v="64926"/>
    <x v="0"/>
    <x v="1"/>
    <s v="Bisharat"/>
    <s v="03222016025"/>
    <s v="-"/>
    <s v="Value Maxi Thick Long 18's"/>
    <n v="1"/>
    <x v="30"/>
    <x v="2"/>
    <s v="011001"/>
    <s v="011087"/>
  </r>
  <r>
    <n v="2558"/>
    <s v="64995"/>
    <x v="0"/>
    <x v="1"/>
    <s v="Asia"/>
    <s v="03142561982"/>
    <s v="-"/>
    <s v="Value Maxi Thick Extra Long 16's"/>
    <n v="1"/>
    <x v="30"/>
    <x v="2"/>
    <s v="011001"/>
    <s v="011088"/>
  </r>
  <r>
    <n v="2559"/>
    <s v="201964"/>
    <x v="0"/>
    <x v="1"/>
    <s v="Raheel"/>
    <s v="03082831813"/>
    <s v="-"/>
    <s v="Trio Ultra Thin Extra Long 28's"/>
    <n v="1"/>
    <x v="30"/>
    <x v="2"/>
    <s v="011001"/>
    <s v="011089"/>
  </r>
  <r>
    <n v="2560"/>
    <s v="18754"/>
    <x v="0"/>
    <x v="1"/>
    <s v="Ahmed"/>
    <s v="0335389696"/>
    <s v="-"/>
    <s v="Value Maxi Thick Extra Long 16's"/>
    <n v="1"/>
    <x v="30"/>
    <x v="0"/>
    <s v="011001"/>
    <s v="011090"/>
  </r>
  <r>
    <n v="2561"/>
    <s v="11704"/>
    <x v="0"/>
    <x v="1"/>
    <s v="Saira"/>
    <s v="03212080054"/>
    <s v="-"/>
    <s v="Value Maxi Thick Long 18's"/>
    <n v="1"/>
    <x v="30"/>
    <x v="0"/>
    <s v="011001"/>
    <s v="011091"/>
  </r>
  <r>
    <n v="2562"/>
    <s v="00418"/>
    <x v="0"/>
    <x v="1"/>
    <s v="Hirza"/>
    <s v="03162633201"/>
    <s v="-"/>
    <s v="Trio Maxi Thick long 30's"/>
    <n v="1"/>
    <x v="30"/>
    <x v="0"/>
    <s v="011001"/>
    <s v="011092"/>
  </r>
  <r>
    <n v="2563"/>
    <s v="32979"/>
    <x v="0"/>
    <x v="1"/>
    <s v="Mahnoor"/>
    <s v="03132120770"/>
    <s v="-"/>
    <s v="Trio Maxi Thick long 30's"/>
    <n v="1"/>
    <x v="30"/>
    <x v="0"/>
    <s v="011001"/>
    <s v="011093"/>
  </r>
  <r>
    <n v="2564"/>
    <s v="34878"/>
    <x v="0"/>
    <x v="1"/>
    <s v="Amir"/>
    <s v="03160022122"/>
    <s v="-"/>
    <s v="Trio Maxi Thick long 30's"/>
    <n v="1"/>
    <x v="30"/>
    <x v="0"/>
    <s v="011001"/>
    <s v="011094"/>
  </r>
  <r>
    <n v="2565"/>
    <s v="43023"/>
    <x v="0"/>
    <x v="1"/>
    <s v="Danish"/>
    <s v="0307277626"/>
    <s v="-"/>
    <s v="Trio Maxi Thick long 30's"/>
    <n v="1"/>
    <x v="30"/>
    <x v="0"/>
    <s v="011001"/>
    <s v="011095"/>
  </r>
  <r>
    <n v="2566"/>
    <s v="54775"/>
    <x v="0"/>
    <x v="1"/>
    <s v="Tariq"/>
    <s v="03343700220"/>
    <s v="-"/>
    <s v="Value Maxi Thick Long 18's"/>
    <n v="1"/>
    <x v="30"/>
    <x v="0"/>
    <s v="011001"/>
    <s v="011096"/>
  </r>
  <r>
    <n v="2567"/>
    <s v="94798"/>
    <x v="0"/>
    <x v="1"/>
    <s v="Isha"/>
    <s v="03454330955"/>
    <s v="-"/>
    <s v="Value Maxi Thick Long 18's"/>
    <n v="1"/>
    <x v="30"/>
    <x v="0"/>
    <s v="011001"/>
    <s v="011097"/>
  </r>
  <r>
    <n v="2568"/>
    <s v="88289"/>
    <x v="0"/>
    <x v="1"/>
    <s v="Umer"/>
    <s v="03171816000"/>
    <s v="-"/>
    <s v="Trio Maxi Thick Extra long 26's"/>
    <n v="1"/>
    <x v="30"/>
    <x v="0"/>
    <s v="011001"/>
    <s v="011098"/>
  </r>
  <r>
    <n v="2569"/>
    <s v="95625"/>
    <x v="0"/>
    <x v="1"/>
    <s v="Mumtaz"/>
    <s v="03432529139"/>
    <s v="-"/>
    <s v="Trio Maxi Thick long 30's"/>
    <n v="1"/>
    <x v="30"/>
    <x v="0"/>
    <s v="011001"/>
    <s v="011099"/>
  </r>
  <r>
    <n v="2570"/>
    <s v="03610"/>
    <x v="0"/>
    <x v="1"/>
    <s v="Rida"/>
    <s v="03422231225"/>
    <s v="-"/>
    <s v="Trio Maxi Thick long 30's"/>
    <n v="1"/>
    <x v="30"/>
    <x v="0"/>
    <s v="011001"/>
    <s v="011100"/>
  </r>
  <r>
    <n v="2571"/>
    <s v="04245"/>
    <x v="0"/>
    <x v="1"/>
    <s v="Imran"/>
    <s v="03212509606"/>
    <s v="-"/>
    <s v="Mega Ultra Thin Extra Long 56's"/>
    <n v="1"/>
    <x v="30"/>
    <x v="0"/>
    <s v="011101"/>
    <s v="011101"/>
  </r>
  <r>
    <n v="2572"/>
    <s v="08139"/>
    <x v="0"/>
    <x v="1"/>
    <s v="Mehnaz"/>
    <s v="03092540312"/>
    <s v="-"/>
    <s v="Trio Maxi Thick Extra long 26's"/>
    <n v="1"/>
    <x v="30"/>
    <x v="0"/>
    <s v="011101"/>
    <s v="011102"/>
  </r>
  <r>
    <n v="2573"/>
    <s v="75980"/>
    <x v="0"/>
    <x v="1"/>
    <s v="Hina"/>
    <s v="03022712735"/>
    <s v="-"/>
    <s v="Trio Maxi Thick Extra long 26's"/>
    <n v="1"/>
    <x v="30"/>
    <x v="0"/>
    <s v="011101"/>
    <s v="011103"/>
  </r>
  <r>
    <n v="2574"/>
    <s v="47647"/>
    <x v="0"/>
    <x v="1"/>
    <s v="Noor"/>
    <s v="03432100222"/>
    <s v="-"/>
    <s v="Trio Maxi Thick long 30's"/>
    <n v="1"/>
    <x v="30"/>
    <x v="0"/>
    <s v="011101"/>
    <s v="011104"/>
  </r>
  <r>
    <n v="2575"/>
    <s v="2428090007625"/>
    <x v="1"/>
    <x v="2"/>
    <s v="Subhan"/>
    <s v="03013797142"/>
    <s v="-"/>
    <s v="Trio Ultra Thin Long 32's"/>
    <n v="1"/>
    <x v="31"/>
    <x v="0"/>
    <s v="000801"/>
    <s v="000863"/>
  </r>
  <r>
    <n v="2576"/>
    <s v="2428040032898"/>
    <x v="1"/>
    <x v="2"/>
    <s v="Nazia"/>
    <s v="03130800676"/>
    <s v="-"/>
    <s v="Trio Ultra Thin Long 32's"/>
    <n v="1"/>
    <x v="31"/>
    <x v="2"/>
    <s v="000801"/>
    <s v="000864"/>
  </r>
  <r>
    <n v="2577"/>
    <s v="2428040032906"/>
    <x v="1"/>
    <x v="2"/>
    <s v="Anna"/>
    <s v="03482216433"/>
    <s v="-"/>
    <s v="Trio Ultra Thin Long 32's"/>
    <n v="1"/>
    <x v="31"/>
    <x v="2"/>
    <s v="000801"/>
    <s v="000865"/>
  </r>
  <r>
    <n v="2578"/>
    <s v="941260"/>
    <x v="7"/>
    <x v="8"/>
    <s v="Majid"/>
    <s v="03195110723"/>
    <s v="-"/>
    <s v="Value Maxi Thick Extra Long 16's"/>
    <n v="1"/>
    <x v="31"/>
    <x v="1"/>
    <s v="002201"/>
    <s v="002268"/>
  </r>
  <r>
    <n v="2579"/>
    <s v="62058"/>
    <x v="7"/>
    <x v="8"/>
    <s v="Faiq"/>
    <s v="03124242782"/>
    <s v="-"/>
    <s v="Value Maxi Thick Long 18's"/>
    <n v="1"/>
    <x v="31"/>
    <x v="1"/>
    <s v="002201"/>
    <s v="002269"/>
  </r>
  <r>
    <n v="2580"/>
    <s v="141013"/>
    <x v="7"/>
    <x v="8"/>
    <s v="Fahad"/>
    <s v="03171440714"/>
    <s v="-"/>
    <s v="Value Ultra Thin Extra Long 14's"/>
    <n v="1"/>
    <x v="31"/>
    <x v="2"/>
    <s v="002201"/>
    <s v="002270"/>
  </r>
  <r>
    <n v="2581"/>
    <s v="78263"/>
    <x v="7"/>
    <x v="8"/>
    <s v="Hamid Khan"/>
    <s v="03169726680"/>
    <s v="-"/>
    <s v="Trio Ultra Thin Long 32's"/>
    <n v="1"/>
    <x v="31"/>
    <x v="0"/>
    <s v="002201"/>
    <s v="002271"/>
  </r>
  <r>
    <n v="2582"/>
    <s v="52631"/>
    <x v="7"/>
    <x v="8"/>
    <s v="Moazim"/>
    <s v="03169726680"/>
    <s v="-"/>
    <s v="Mega Ultra Thin Extra Long 56's"/>
    <n v="1"/>
    <x v="31"/>
    <x v="0"/>
    <s v="002201"/>
    <s v="002272"/>
  </r>
  <r>
    <n v="2583"/>
    <s v="201029"/>
    <x v="7"/>
    <x v="8"/>
    <s v="Farooq"/>
    <s v="03149159663"/>
    <s v="-"/>
    <s v="Trio Maxi Thick Extra long 26's"/>
    <n v="1"/>
    <x v="31"/>
    <x v="1"/>
    <s v="002201"/>
    <s v="002273"/>
  </r>
  <r>
    <n v="2584"/>
    <s v="244361"/>
    <x v="7"/>
    <x v="8"/>
    <s v="Umer"/>
    <s v="03201948629"/>
    <s v="-"/>
    <s v="Mega Maxi Thick Extra long 52's"/>
    <n v="1"/>
    <x v="31"/>
    <x v="1"/>
    <s v="002201"/>
    <s v="002274"/>
  </r>
  <r>
    <n v="2585"/>
    <s v="43756"/>
    <x v="7"/>
    <x v="8"/>
    <s v="Zulfiqar"/>
    <s v="03101097475"/>
    <s v="-"/>
    <s v="Value Ultra Thin Long 18's"/>
    <n v="1"/>
    <x v="31"/>
    <x v="1"/>
    <s v="002201"/>
    <s v="002275"/>
  </r>
  <r>
    <n v="2586"/>
    <s v="1039317"/>
    <x v="7"/>
    <x v="8"/>
    <s v="Mishal"/>
    <s v="0303878225"/>
    <s v="-"/>
    <s v="Value Maxi Thick Long 18's"/>
    <n v="1"/>
    <x v="31"/>
    <x v="0"/>
    <s v="002201"/>
    <s v="002276"/>
  </r>
  <r>
    <n v="2587"/>
    <s v="20859"/>
    <x v="7"/>
    <x v="8"/>
    <s v="Azlan"/>
    <s v="03312323784"/>
    <s v="-"/>
    <s v="Value Ultra Thin Long 18's"/>
    <n v="1"/>
    <x v="31"/>
    <x v="2"/>
    <s v="002201"/>
    <s v="002277"/>
  </r>
  <r>
    <n v="2588"/>
    <s v="8514"/>
    <x v="4"/>
    <x v="5"/>
    <s v="Shahida"/>
    <s v="03244812792"/>
    <n v="3520221962448"/>
    <s v="Value Maxi Thick Long 18's"/>
    <n v="1"/>
    <x v="31"/>
    <x v="1"/>
    <s v="003901"/>
    <s v="003966"/>
  </r>
  <r>
    <n v="2589"/>
    <s v="2148"/>
    <x v="4"/>
    <x v="5"/>
    <s v="Imran"/>
    <s v="03216649400"/>
    <s v="-"/>
    <s v="Mega Maxi Thick long 60's"/>
    <n v="1"/>
    <x v="31"/>
    <x v="1"/>
    <s v="003901"/>
    <s v="003967"/>
  </r>
  <r>
    <n v="2590"/>
    <s v="2587"/>
    <x v="4"/>
    <x v="5"/>
    <s v="M Zain"/>
    <s v="03080484027"/>
    <n v="3520213580783"/>
    <s v="Mega Maxi Thick long 60's"/>
    <n v="1"/>
    <x v="31"/>
    <x v="0"/>
    <s v="003901"/>
    <s v="003968"/>
  </r>
  <r>
    <n v="2591"/>
    <s v="5766"/>
    <x v="4"/>
    <x v="5"/>
    <s v="Mrs Ali"/>
    <s v="03080484027"/>
    <s v="-"/>
    <s v="Trio Maxi Thick long 30's"/>
    <n v="1"/>
    <x v="31"/>
    <x v="2"/>
    <s v="003901"/>
    <s v="003969"/>
  </r>
  <r>
    <n v="2592"/>
    <s v="1440"/>
    <x v="4"/>
    <x v="5"/>
    <s v="Amna"/>
    <s v="03150148075"/>
    <s v="-"/>
    <s v="Value Ultra Thin Long 18's"/>
    <n v="1"/>
    <x v="31"/>
    <x v="1"/>
    <s v="003901"/>
    <s v="003970"/>
  </r>
  <r>
    <n v="2593"/>
    <s v="1626"/>
    <x v="4"/>
    <x v="5"/>
    <s v="Faiza"/>
    <s v="03010508750"/>
    <s v="-"/>
    <s v="Mega Maxi Thick Extra long 52's"/>
    <n v="1"/>
    <x v="31"/>
    <x v="1"/>
    <s v="003901"/>
    <s v="003971"/>
  </r>
  <r>
    <n v="2594"/>
    <s v="3371486"/>
    <x v="4"/>
    <x v="10"/>
    <s v="Samiya"/>
    <s v="03423970240"/>
    <s v="-"/>
    <s v="Trio Ultra Thin Long 32's"/>
    <n v="1"/>
    <x v="31"/>
    <x v="1"/>
    <s v="001301"/>
    <s v="001381"/>
  </r>
  <r>
    <n v="2595"/>
    <s v="7168946"/>
    <x v="4"/>
    <x v="10"/>
    <s v="Hania Ijaz"/>
    <s v="03164646757"/>
    <s v="-"/>
    <s v="Trio Ultra Thin Long 32's"/>
    <n v="1"/>
    <x v="31"/>
    <x v="1"/>
    <s v="001301"/>
    <s v="001382"/>
  </r>
  <r>
    <n v="2596"/>
    <s v="7149165"/>
    <x v="4"/>
    <x v="10"/>
    <s v="Maryam"/>
    <s v="03344938535"/>
    <s v="-"/>
    <s v="Trio Ultra Thin Long 32's"/>
    <n v="1"/>
    <x v="31"/>
    <x v="0"/>
    <s v="001301"/>
    <s v="001383"/>
  </r>
  <r>
    <n v="2597"/>
    <s v="8139892"/>
    <x v="4"/>
    <x v="10"/>
    <s v="Fariha Shaheen"/>
    <s v="03164293018"/>
    <s v="-"/>
    <s v="Trio Ultra Thin Extra Long 28's"/>
    <n v="1"/>
    <x v="31"/>
    <x v="1"/>
    <s v="001301"/>
    <s v="001384"/>
  </r>
  <r>
    <n v="2598"/>
    <s v="4498767"/>
    <x v="4"/>
    <x v="10"/>
    <s v="Mrs Wahid"/>
    <s v="03114741004"/>
    <s v="-"/>
    <s v="Trio Ultra Thin Long 32's"/>
    <n v="1"/>
    <x v="31"/>
    <x v="1"/>
    <s v="001301"/>
    <s v="001385"/>
  </r>
  <r>
    <n v="2599"/>
    <s v="6238340"/>
    <x v="4"/>
    <x v="10"/>
    <s v="Mrs Tahir"/>
    <s v="03004812654"/>
    <s v="-"/>
    <s v="Trio Ultra Thin Long 32's"/>
    <n v="1"/>
    <x v="31"/>
    <x v="1"/>
    <s v="001301"/>
    <s v="001386"/>
  </r>
  <r>
    <n v="2600"/>
    <s v="4175765"/>
    <x v="4"/>
    <x v="10"/>
    <s v="Zahida Ikram"/>
    <s v="03336239256"/>
    <s v="-"/>
    <s v="Trio Ultra Thin Long 32's"/>
    <n v="1"/>
    <x v="31"/>
    <x v="1"/>
    <s v="001301"/>
    <s v="001387"/>
  </r>
  <r>
    <n v="2601"/>
    <s v="8724"/>
    <x v="6"/>
    <x v="7"/>
    <s v="Amara"/>
    <s v="03240063673"/>
    <s v="-"/>
    <s v="Trio Ultra Thin Long 32's"/>
    <n v="1"/>
    <x v="31"/>
    <x v="1"/>
    <s v="004301"/>
    <s v="004318"/>
  </r>
  <r>
    <n v="2602"/>
    <s v="6870"/>
    <x v="6"/>
    <x v="7"/>
    <s v="Sadia"/>
    <s v="03245688599"/>
    <s v="-"/>
    <s v="Trio Ultra Thin Long 32's"/>
    <n v="1"/>
    <x v="31"/>
    <x v="1"/>
    <s v="004301"/>
    <s v="004319"/>
  </r>
  <r>
    <n v="2603"/>
    <s v="6246"/>
    <x v="6"/>
    <x v="7"/>
    <s v="Ishtiaq"/>
    <s v="03006092754"/>
    <s v="-"/>
    <s v="Value Maxi Thick Extra Long 16's"/>
    <n v="2"/>
    <x v="31"/>
    <x v="1"/>
    <s v="004301"/>
    <s v="004320"/>
  </r>
  <r>
    <n v="2604"/>
    <s v="2297"/>
    <x v="6"/>
    <x v="7"/>
    <s v="Fareen"/>
    <s v="03342924137"/>
    <s v="-"/>
    <s v="Value Maxi Thick Extra Long 16's"/>
    <n v="1"/>
    <x v="31"/>
    <x v="0"/>
    <s v="004301"/>
    <s v="004321"/>
  </r>
  <r>
    <n v="2605"/>
    <s v="8714"/>
    <x v="6"/>
    <x v="7"/>
    <s v="Neelum"/>
    <s v="03075893580"/>
    <s v="-"/>
    <s v="Trio Ultra Thin Long 32's"/>
    <n v="1"/>
    <x v="31"/>
    <x v="1"/>
    <s v="004301"/>
    <s v="004322"/>
  </r>
  <r>
    <n v="2606"/>
    <s v="4914"/>
    <x v="6"/>
    <x v="7"/>
    <s v="Arooba"/>
    <s v="03449838837"/>
    <s v="-"/>
    <s v="Value Maxi Thick Extra Long 16's"/>
    <n v="1"/>
    <x v="31"/>
    <x v="1"/>
    <s v="004301"/>
    <s v="004323"/>
  </r>
  <r>
    <n v="2607"/>
    <s v="24397"/>
    <x v="9"/>
    <x v="11"/>
    <s v="Sulman"/>
    <s v="03338496975"/>
    <s v="-"/>
    <s v="Trio Maxi Thick Extra long 26's"/>
    <n v="1"/>
    <x v="31"/>
    <x v="1"/>
    <s v="008001"/>
    <s v="008029"/>
  </r>
  <r>
    <n v="2608"/>
    <s v="29200"/>
    <x v="9"/>
    <x v="11"/>
    <s v="Moiz"/>
    <s v="03277908277"/>
    <s v="-"/>
    <s v="Mega Maxi Thick long 60's"/>
    <n v="1"/>
    <x v="31"/>
    <x v="1"/>
    <s v="008001"/>
    <s v="008030"/>
  </r>
  <r>
    <n v="2609"/>
    <s v="33309"/>
    <x v="8"/>
    <x v="9"/>
    <s v="Zeeshan"/>
    <s v="03006100720"/>
    <s v="-"/>
    <s v="Value Maxi Thick Extra Long 16's"/>
    <n v="1"/>
    <x v="31"/>
    <x v="1"/>
    <s v="010001"/>
    <s v="010049"/>
  </r>
  <r>
    <n v="2610"/>
    <s v="30371"/>
    <x v="8"/>
    <x v="9"/>
    <s v="Nadeem"/>
    <s v="03167699763"/>
    <s v="-"/>
    <s v="Trio Ultra Thin Long 32's"/>
    <n v="1"/>
    <x v="31"/>
    <x v="2"/>
    <s v="010001"/>
    <s v="010050"/>
  </r>
  <r>
    <n v="2611"/>
    <s v="33509"/>
    <x v="3"/>
    <x v="4"/>
    <s v="Masood"/>
    <s v="03226080596"/>
    <n v="3740506388511"/>
    <s v="Value Maxi Thick Extra Long 16's"/>
    <n v="1"/>
    <x v="31"/>
    <x v="0"/>
    <s v="003101"/>
    <s v="003112"/>
  </r>
  <r>
    <n v="2612"/>
    <s v="33538"/>
    <x v="3"/>
    <x v="4"/>
    <s v="Abdul Rehman"/>
    <s v="03335382861"/>
    <s v="-"/>
    <s v="Value Maxi Thick Long 18's"/>
    <n v="1"/>
    <x v="31"/>
    <x v="2"/>
    <s v="003101"/>
    <s v="003113"/>
  </r>
  <r>
    <n v="2613"/>
    <s v="21583"/>
    <x v="3"/>
    <x v="4"/>
    <s v="Fozia Aftab"/>
    <s v="03122220034"/>
    <s v="-"/>
    <s v="Value Maxi Thick Extra Long 16's"/>
    <n v="1"/>
    <x v="31"/>
    <x v="2"/>
    <s v="003101"/>
    <s v="003114"/>
  </r>
  <r>
    <n v="2614"/>
    <s v="33552"/>
    <x v="3"/>
    <x v="4"/>
    <s v="Sadia Hayat"/>
    <s v="03445120228"/>
    <s v="-"/>
    <s v="Value Maxi Thick Long 18's"/>
    <n v="1"/>
    <x v="31"/>
    <x v="2"/>
    <s v="003101"/>
    <s v="003115"/>
  </r>
  <r>
    <n v="2615"/>
    <s v="21602"/>
    <x v="3"/>
    <x v="4"/>
    <s v="Khalid"/>
    <s v="03468019277"/>
    <s v="-"/>
    <s v="Value Maxi Thick Long 18's"/>
    <n v="1"/>
    <x v="31"/>
    <x v="1"/>
    <s v="003101"/>
    <s v="003116"/>
  </r>
  <r>
    <n v="2616"/>
    <s v="94221"/>
    <x v="5"/>
    <x v="6"/>
    <s v="Ali"/>
    <s v="03039423211"/>
    <s v="-"/>
    <s v="Trio Ultra Thin Extra Long 28's"/>
    <n v="1"/>
    <x v="31"/>
    <x v="0"/>
    <s v="006501"/>
    <s v="006600"/>
  </r>
  <r>
    <n v="2617"/>
    <s v="202988"/>
    <x v="5"/>
    <x v="6"/>
    <s v="Naeem"/>
    <s v="03216653526"/>
    <s v="-"/>
    <s v="Trio Maxi Thick Extra long 26's"/>
    <n v="1"/>
    <x v="31"/>
    <x v="1"/>
    <s v="006401"/>
    <s v="006401"/>
  </r>
  <r>
    <n v="2618"/>
    <s v="305996"/>
    <x v="5"/>
    <x v="6"/>
    <s v="Sayeda"/>
    <s v="03326955145"/>
    <s v="-"/>
    <s v="Trio Ultra Thin Long 32's"/>
    <n v="1"/>
    <x v="31"/>
    <x v="2"/>
    <s v="006401"/>
    <s v="006402"/>
  </r>
  <r>
    <n v="2619"/>
    <s v="126532"/>
    <x v="5"/>
    <x v="6"/>
    <s v="Abder"/>
    <s v="03405585607"/>
    <s v="-"/>
    <s v="Mega Maxi Thick Extra long 52's"/>
    <n v="1"/>
    <x v="31"/>
    <x v="0"/>
    <s v="006401"/>
    <s v="006403"/>
  </r>
  <r>
    <n v="2620"/>
    <s v="520421"/>
    <x v="5"/>
    <x v="6"/>
    <s v="Tayyab"/>
    <s v="03216611171"/>
    <s v="-"/>
    <s v="Value Maxi Thick Long 18's"/>
    <n v="1"/>
    <x v="31"/>
    <x v="1"/>
    <s v="006401"/>
    <s v="006404"/>
  </r>
  <r>
    <n v="2621"/>
    <s v="313948"/>
    <x v="5"/>
    <x v="6"/>
    <s v="Asif"/>
    <s v="03080734194"/>
    <s v="-"/>
    <s v="Value Maxi Thick Extra Long 16's"/>
    <n v="1"/>
    <x v="31"/>
    <x v="1"/>
    <s v="006401"/>
    <s v="006405"/>
  </r>
  <r>
    <n v="2622"/>
    <s v="519177"/>
    <x v="5"/>
    <x v="6"/>
    <s v="Umer"/>
    <s v="03186635148"/>
    <s v="-"/>
    <s v="Mega Maxi Thick long 60's"/>
    <n v="1"/>
    <x v="31"/>
    <x v="1"/>
    <s v="006401"/>
    <s v="006406"/>
  </r>
  <r>
    <n v="2623"/>
    <s v="55572"/>
    <x v="5"/>
    <x v="6"/>
    <s v="Tahir"/>
    <s v="03004244612"/>
    <s v="-"/>
    <s v="Trio Maxi Thick long 30's"/>
    <n v="1"/>
    <x v="31"/>
    <x v="1"/>
    <s v="006401"/>
    <s v="006407"/>
  </r>
  <r>
    <n v="2624"/>
    <s v="933125"/>
    <x v="5"/>
    <x v="6"/>
    <s v="Amina"/>
    <s v="03001835258"/>
    <s v="-"/>
    <s v="Trio Maxi Thick Extra long 26's"/>
    <n v="1"/>
    <x v="31"/>
    <x v="1"/>
    <s v="006401"/>
    <s v="006408"/>
  </r>
  <r>
    <n v="2625"/>
    <s v="415410"/>
    <x v="5"/>
    <x v="6"/>
    <s v="Javed"/>
    <s v="03006624261"/>
    <s v="-"/>
    <s v="Trio Ultra Thin Extra Long 28's"/>
    <n v="1"/>
    <x v="31"/>
    <x v="1"/>
    <s v="006401"/>
    <s v="006409"/>
  </r>
  <r>
    <n v="2626"/>
    <s v="395117"/>
    <x v="5"/>
    <x v="6"/>
    <s v="Fatima"/>
    <s v="03338075460"/>
    <s v="-"/>
    <s v="Trio Maxi Thick long 30's"/>
    <n v="1"/>
    <x v="31"/>
    <x v="0"/>
    <s v="006401"/>
    <s v="006410"/>
  </r>
  <r>
    <n v="2627"/>
    <s v="123925"/>
    <x v="5"/>
    <x v="6"/>
    <s v="Yaqoob"/>
    <s v="03006674831"/>
    <s v="-"/>
    <s v="Trio Maxi Thick Extra long 26's"/>
    <n v="1"/>
    <x v="31"/>
    <x v="0"/>
    <s v="006401"/>
    <s v="006411"/>
  </r>
  <r>
    <n v="2628"/>
    <s v="197723"/>
    <x v="5"/>
    <x v="6"/>
    <s v="Riffat"/>
    <s v="03086418308"/>
    <s v="-"/>
    <s v="Mega Maxi Thick Extra long 52's"/>
    <n v="1"/>
    <x v="31"/>
    <x v="1"/>
    <s v="006401"/>
    <s v="006412"/>
  </r>
  <r>
    <n v="2629"/>
    <s v="263670"/>
    <x v="5"/>
    <x v="6"/>
    <s v="Riffat"/>
    <s v="03086418308"/>
    <s v="-"/>
    <s v="Mega Maxi Thick Extra long 52's"/>
    <n v="1"/>
    <x v="31"/>
    <x v="0"/>
    <s v="006401"/>
    <s v="006413"/>
  </r>
  <r>
    <n v="2630"/>
    <s v="949421"/>
    <x v="5"/>
    <x v="6"/>
    <s v="Sabri"/>
    <s v="03217805575"/>
    <s v="-"/>
    <s v="Trio Maxi Thick long 30's"/>
    <n v="1"/>
    <x v="31"/>
    <x v="0"/>
    <s v="006401"/>
    <s v="006414"/>
  </r>
  <r>
    <n v="2631"/>
    <s v="477319"/>
    <x v="5"/>
    <x v="6"/>
    <s v="Nahzaib"/>
    <s v="03338394053"/>
    <s v="-"/>
    <s v="Value Maxi Thick Extra Long 16's"/>
    <n v="1"/>
    <x v="31"/>
    <x v="1"/>
    <s v="006401"/>
    <s v="006415"/>
  </r>
  <r>
    <n v="2632"/>
    <s v="398581"/>
    <x v="5"/>
    <x v="6"/>
    <s v="Bilal"/>
    <s v="03017181266"/>
    <s v="-"/>
    <s v="Value Maxi Thick Extra Long 16's"/>
    <n v="1"/>
    <x v="31"/>
    <x v="1"/>
    <s v="006401"/>
    <s v="006416"/>
  </r>
  <r>
    <n v="2633"/>
    <s v="558511"/>
    <x v="5"/>
    <x v="6"/>
    <s v="Sufyan"/>
    <s v="03071955591"/>
    <s v="-"/>
    <s v="Value Maxi Thick Extra Long 16's"/>
    <n v="1"/>
    <x v="31"/>
    <x v="1"/>
    <s v="006401"/>
    <s v="006417"/>
  </r>
  <r>
    <n v="2634"/>
    <s v="545375"/>
    <x v="5"/>
    <x v="6"/>
    <s v="Shazia"/>
    <s v="03000988457"/>
    <s v="-"/>
    <s v="Mega Maxi Thick long 60's"/>
    <n v="1"/>
    <x v="31"/>
    <x v="1"/>
    <s v="006401"/>
    <s v="006418"/>
  </r>
  <r>
    <n v="2635"/>
    <s v="301405"/>
    <x v="5"/>
    <x v="6"/>
    <s v="Ghulam"/>
    <s v="03226052933"/>
    <s v="-"/>
    <s v="Value Ultra Thin Extra Long 14's"/>
    <n v="1"/>
    <x v="31"/>
    <x v="2"/>
    <s v="006401"/>
    <s v="006419"/>
  </r>
  <r>
    <n v="2636"/>
    <s v="452401"/>
    <x v="5"/>
    <x v="6"/>
    <s v="Ghulam"/>
    <s v="03226052933"/>
    <s v="-"/>
    <s v="Value Ultra Thin Extra Long 14's"/>
    <n v="1"/>
    <x v="31"/>
    <x v="1"/>
    <s v="006401"/>
    <s v="006420"/>
  </r>
  <r>
    <n v="2637"/>
    <s v="9433021"/>
    <x v="5"/>
    <x v="6"/>
    <s v="Ali"/>
    <s v="03268609421"/>
    <s v="-"/>
    <s v="Trio Ultra Thin Extra Long 28's"/>
    <n v="1"/>
    <x v="31"/>
    <x v="1"/>
    <s v="006401"/>
    <s v="006421"/>
  </r>
  <r>
    <n v="2638"/>
    <s v="69495"/>
    <x v="0"/>
    <x v="1"/>
    <s v="Nadeem"/>
    <s v="03212365026"/>
    <s v="-"/>
    <s v="Value Ultra Thin Long 18's"/>
    <n v="1"/>
    <x v="31"/>
    <x v="2"/>
    <s v="011101"/>
    <s v="011105"/>
  </r>
  <r>
    <n v="2639"/>
    <s v="64410"/>
    <x v="0"/>
    <x v="1"/>
    <s v="Deeba"/>
    <s v="03009251456"/>
    <s v="-"/>
    <s v="Trio Ultra Thin Extra Long 28's"/>
    <n v="1"/>
    <x v="31"/>
    <x v="0"/>
    <s v="011101"/>
    <s v="011106"/>
  </r>
  <r>
    <n v="2640"/>
    <s v="02873"/>
    <x v="0"/>
    <x v="1"/>
    <s v="Deeba"/>
    <s v="03009251456"/>
    <s v="-"/>
    <s v="Trio Maxi Thick Extra long 26's"/>
    <n v="1"/>
    <x v="31"/>
    <x v="0"/>
    <s v="011101"/>
    <s v="011107"/>
  </r>
  <r>
    <n v="2641"/>
    <s v="83114"/>
    <x v="0"/>
    <x v="1"/>
    <s v="Uzma"/>
    <s v="03012337943"/>
    <s v="-"/>
    <s v="Value Maxi Thick Long 18's"/>
    <n v="1"/>
    <x v="31"/>
    <x v="0"/>
    <s v="011101"/>
    <s v="011108"/>
  </r>
  <r>
    <n v="2642"/>
    <s v="25196"/>
    <x v="0"/>
    <x v="1"/>
    <s v="Zunaira"/>
    <s v="03228051411"/>
    <s v="-"/>
    <s v="Value Maxi Thick Long 18's"/>
    <n v="1"/>
    <x v="31"/>
    <x v="0"/>
    <s v="011101"/>
    <s v="011109"/>
  </r>
  <r>
    <n v="2643"/>
    <s v="45908"/>
    <x v="0"/>
    <x v="1"/>
    <s v="Samna"/>
    <s v="03180736030"/>
    <s v="-"/>
    <s v="Value Maxi Thick Long 18's"/>
    <n v="1"/>
    <x v="31"/>
    <x v="0"/>
    <s v="011101"/>
    <s v="011110"/>
  </r>
  <r>
    <n v="2644"/>
    <s v="68132"/>
    <x v="0"/>
    <x v="1"/>
    <s v="Alvina"/>
    <s v="03498487760"/>
    <s v="-"/>
    <s v="Value Maxi Thick Long 18's"/>
    <n v="1"/>
    <x v="31"/>
    <x v="0"/>
    <s v="011101"/>
    <s v="011111"/>
  </r>
  <r>
    <n v="2645"/>
    <s v="35540"/>
    <x v="0"/>
    <x v="1"/>
    <s v="Abdul Hameed"/>
    <s v="03134788593"/>
    <s v="-"/>
    <s v="Trio Maxi Thick Extra long 26's"/>
    <n v="1"/>
    <x v="31"/>
    <x v="0"/>
    <s v="011101"/>
    <s v="011112"/>
  </r>
  <r>
    <n v="2646"/>
    <s v="77415"/>
    <x v="0"/>
    <x v="1"/>
    <s v="Sajid"/>
    <s v="03406881841"/>
    <s v="-"/>
    <s v="Trio Maxi Thick Extra long 26's"/>
    <n v="1"/>
    <x v="31"/>
    <x v="0"/>
    <s v="011101"/>
    <s v="011113"/>
  </r>
  <r>
    <n v="2647"/>
    <s v="25953"/>
    <x v="0"/>
    <x v="1"/>
    <s v="Tariq"/>
    <s v="03066042131"/>
    <s v="-"/>
    <s v="Trio Maxi Thick Extra long 26's"/>
    <n v="1"/>
    <x v="31"/>
    <x v="0"/>
    <s v="011101"/>
    <s v="011114"/>
  </r>
  <r>
    <n v="2648"/>
    <s v="94666"/>
    <x v="0"/>
    <x v="1"/>
    <s v="Nida"/>
    <s v="03482032791"/>
    <s v="-"/>
    <s v="Value Maxi Thick Long 18's"/>
    <n v="1"/>
    <x v="31"/>
    <x v="0"/>
    <s v="011101"/>
    <s v="011115"/>
  </r>
  <r>
    <n v="2649"/>
    <s v="12578"/>
    <x v="0"/>
    <x v="1"/>
    <s v="Rockwell"/>
    <s v="03032690920"/>
    <s v="-"/>
    <s v="Trio Ultra Thin Extra Long 28's"/>
    <n v="1"/>
    <x v="31"/>
    <x v="0"/>
    <s v="011101"/>
    <s v="011116"/>
  </r>
  <r>
    <n v="2650"/>
    <s v="50725"/>
    <x v="0"/>
    <x v="1"/>
    <s v="Uzma"/>
    <s v="03152550847"/>
    <s v="-"/>
    <s v="Trio Ultra Thin Extra Long 28's"/>
    <n v="1"/>
    <x v="31"/>
    <x v="3"/>
    <s v="011101"/>
    <s v="011117"/>
  </r>
  <r>
    <n v="2651"/>
    <s v="88935"/>
    <x v="0"/>
    <x v="1"/>
    <s v="Danish"/>
    <s v="03132721852"/>
    <s v="-"/>
    <s v="Mega Maxi Thick long 60's"/>
    <n v="1"/>
    <x v="31"/>
    <x v="3"/>
    <s v="011101"/>
    <s v="011118"/>
  </r>
  <r>
    <n v="2652"/>
    <s v="91519"/>
    <x v="0"/>
    <x v="1"/>
    <s v="Danyal"/>
    <s v="03022275635"/>
    <s v="-"/>
    <s v="Trio Maxi Thick Extra long 26's"/>
    <n v="1"/>
    <x v="31"/>
    <x v="3"/>
    <s v="011101"/>
    <s v="011119"/>
  </r>
  <r>
    <n v="2653"/>
    <s v="81892"/>
    <x v="0"/>
    <x v="1"/>
    <s v="Isha"/>
    <s v="03121811371"/>
    <s v="-"/>
    <s v="Trio Maxi Thick Extra long 26's"/>
    <n v="1"/>
    <x v="31"/>
    <x v="3"/>
    <s v="011101"/>
    <s v="011120"/>
  </r>
  <r>
    <n v="2654"/>
    <s v="74447"/>
    <x v="0"/>
    <x v="1"/>
    <s v="Rabia"/>
    <s v="03132167057"/>
    <s v="-"/>
    <s v="Value Maxi Thick Extra Long 16's"/>
    <n v="1"/>
    <x v="31"/>
    <x v="3"/>
    <s v="011101"/>
    <s v="011121"/>
  </r>
  <r>
    <n v="2655"/>
    <s v="11596"/>
    <x v="0"/>
    <x v="1"/>
    <s v="Hadia"/>
    <s v="03102039059"/>
    <s v="-"/>
    <s v="Value Maxi Thick Extra Long 16's"/>
    <n v="1"/>
    <x v="31"/>
    <x v="3"/>
    <s v="011101"/>
    <s v="011122"/>
  </r>
  <r>
    <n v="2656"/>
    <s v="88935"/>
    <x v="0"/>
    <x v="1"/>
    <s v="Nighat"/>
    <s v="03343002164"/>
    <s v="-"/>
    <s v="Value Maxi Thick Extra Long 16's"/>
    <n v="1"/>
    <x v="31"/>
    <x v="3"/>
    <s v="011101"/>
    <s v="011123"/>
  </r>
  <r>
    <n v="2657"/>
    <s v="46731"/>
    <x v="2"/>
    <x v="3"/>
    <s v="Romina"/>
    <s v="03019844454"/>
    <s v="-"/>
    <s v="Trio Ultra Thin Long 32's"/>
    <n v="1"/>
    <x v="31"/>
    <x v="0"/>
    <s v="000201"/>
    <s v="000250"/>
  </r>
  <r>
    <n v="2658"/>
    <s v="00523"/>
    <x v="2"/>
    <x v="3"/>
    <s v="Aqib"/>
    <s v="03086503011"/>
    <s v="-"/>
    <s v="Trio Maxi Thick long 30's"/>
    <n v="1"/>
    <x v="31"/>
    <x v="0"/>
    <s v="000201"/>
    <s v="000251"/>
  </r>
  <r>
    <n v="2659"/>
    <s v="34181"/>
    <x v="2"/>
    <x v="3"/>
    <s v="Fizza"/>
    <s v="03026079074"/>
    <n v="3120261520247"/>
    <s v="Trio Maxi Thick long 30's"/>
    <n v="1"/>
    <x v="31"/>
    <x v="1"/>
    <s v="000201"/>
    <s v="000252"/>
  </r>
  <r>
    <n v="2660"/>
    <s v="30540"/>
    <x v="2"/>
    <x v="3"/>
    <s v="Shehzad"/>
    <s v="03017787077"/>
    <n v="3610254598227"/>
    <s v="Trio Ultra Thin Long 32's"/>
    <n v="1"/>
    <x v="31"/>
    <x v="0"/>
    <s v="000201"/>
    <s v="000253"/>
  </r>
  <r>
    <n v="2661"/>
    <s v="50197"/>
    <x v="2"/>
    <x v="3"/>
    <s v="Abdullah"/>
    <s v="03088612828"/>
    <s v="-"/>
    <s v="Trio Ultra Thin Extra Long 28's"/>
    <n v="1"/>
    <x v="31"/>
    <x v="0"/>
    <s v="000201"/>
    <s v="000254"/>
  </r>
  <r>
    <n v="2662"/>
    <s v="242861007348"/>
    <x v="1"/>
    <x v="2"/>
    <s v="Fatima"/>
    <s v="03335567101"/>
    <s v="-"/>
    <s v="Trio Ultra Thin Long 32's"/>
    <n v="1"/>
    <x v="32"/>
    <x v="0"/>
    <s v="000801"/>
    <s v="000866"/>
  </r>
  <r>
    <n v="2663"/>
    <s v="2428040032999"/>
    <x v="1"/>
    <x v="2"/>
    <s v="Lemon Khan"/>
    <s v="03023256091"/>
    <s v="-"/>
    <s v="Trio Ultra Thin Long 32's"/>
    <n v="1"/>
    <x v="32"/>
    <x v="2"/>
    <s v="000801"/>
    <s v="000867"/>
  </r>
  <r>
    <n v="2664"/>
    <s v="412125"/>
    <x v="7"/>
    <x v="8"/>
    <s v="Nazma"/>
    <s v="03326953537"/>
    <s v="-"/>
    <s v="Value Ultra Thin 18's"/>
    <n v="1"/>
    <x v="32"/>
    <x v="1"/>
    <s v="002201"/>
    <s v="002278"/>
  </r>
  <r>
    <n v="2665"/>
    <s v="21093"/>
    <x v="7"/>
    <x v="8"/>
    <s v="Manzoor"/>
    <s v="03139699795"/>
    <s v="-"/>
    <s v="Mega Ultra Thin Long 64's"/>
    <n v="1"/>
    <x v="32"/>
    <x v="1"/>
    <s v="002201"/>
    <s v="002279"/>
  </r>
  <r>
    <n v="2666"/>
    <s v="8363333"/>
    <x v="4"/>
    <x v="10"/>
    <s v="Ayesha"/>
    <s v="03236520671"/>
    <s v="-"/>
    <s v="Mega Maxi Thick long 60's"/>
    <n v="1"/>
    <x v="32"/>
    <x v="1"/>
    <s v="001301"/>
    <s v="001388"/>
  </r>
  <r>
    <n v="2667"/>
    <s v="4549660"/>
    <x v="4"/>
    <x v="10"/>
    <s v="Rhala"/>
    <s v="03324824637"/>
    <s v="-"/>
    <s v="Mega Ultra Thin Long 64's"/>
    <n v="1"/>
    <x v="32"/>
    <x v="1"/>
    <s v="001301"/>
    <s v="001389"/>
  </r>
  <r>
    <n v="2668"/>
    <s v="04923"/>
    <x v="4"/>
    <x v="10"/>
    <s v="Ataf"/>
    <s v="03294738223"/>
    <s v="-"/>
    <s v="Trio Ultra Thin Long 32's"/>
    <n v="1"/>
    <x v="32"/>
    <x v="1"/>
    <s v="001301"/>
    <s v="001390"/>
  </r>
  <r>
    <n v="2669"/>
    <s v="8027040"/>
    <x v="4"/>
    <x v="10"/>
    <s v="Shanza"/>
    <s v="03492395445"/>
    <s v="-"/>
    <s v="Trio Ultra Thin Long 32's"/>
    <n v="1"/>
    <x v="32"/>
    <x v="1"/>
    <s v="001301"/>
    <s v="001391"/>
  </r>
  <r>
    <n v="2670"/>
    <s v="933493"/>
    <x v="4"/>
    <x v="10"/>
    <s v="Mirab"/>
    <s v="03094048531"/>
    <s v="-"/>
    <s v="Mega Ultra Thin Long 64's"/>
    <n v="1"/>
    <x v="32"/>
    <x v="1"/>
    <s v="001301"/>
    <s v="001392"/>
  </r>
  <r>
    <n v="2671"/>
    <s v="776142"/>
    <x v="4"/>
    <x v="10"/>
    <s v="Mohsin Ali"/>
    <s v="03168250971"/>
    <s v="-"/>
    <s v="Value Maxi Thick Extra Long 16's"/>
    <n v="1"/>
    <x v="32"/>
    <x v="2"/>
    <s v="001301"/>
    <s v="001393"/>
  </r>
  <r>
    <n v="2672"/>
    <s v="474821"/>
    <x v="4"/>
    <x v="10"/>
    <s v="Chand"/>
    <s v="03487780925"/>
    <s v="-"/>
    <s v="Mega Maxi Thick Extra long 52's"/>
    <n v="1"/>
    <x v="32"/>
    <x v="1"/>
    <s v="001301"/>
    <s v="001394"/>
  </r>
  <r>
    <n v="2673"/>
    <s v="4545701"/>
    <x v="4"/>
    <x v="10"/>
    <s v="Asia"/>
    <s v="03257571903"/>
    <s v="-"/>
    <s v="Trio Ultra Thin Long 32's"/>
    <n v="1"/>
    <x v="32"/>
    <x v="0"/>
    <s v="001301"/>
    <s v="001395"/>
  </r>
  <r>
    <n v="2674"/>
    <s v="819467"/>
    <x v="4"/>
    <x v="10"/>
    <s v="Hanif"/>
    <s v="03254139470"/>
    <s v="-"/>
    <s v="Mega Ultra Thin Long 64's"/>
    <n v="1"/>
    <x v="32"/>
    <x v="1"/>
    <s v="001301"/>
    <s v="001396"/>
  </r>
  <r>
    <n v="2675"/>
    <s v="2240901"/>
    <x v="4"/>
    <x v="10"/>
    <s v="Alia"/>
    <s v="03211081297"/>
    <s v="-"/>
    <s v="Trio Maxi Thick Extra long 26's"/>
    <n v="1"/>
    <x v="32"/>
    <x v="1"/>
    <s v="001301"/>
    <s v="001397"/>
  </r>
  <r>
    <n v="2676"/>
    <s v="373152"/>
    <x v="4"/>
    <x v="10"/>
    <s v="Mehwish"/>
    <s v="03204121760"/>
    <s v="-"/>
    <s v="Trio Maxi Thick Extra long 26's"/>
    <n v="1"/>
    <x v="32"/>
    <x v="0"/>
    <s v="001301"/>
    <s v="001398"/>
  </r>
  <r>
    <n v="2677"/>
    <s v="51418"/>
    <x v="0"/>
    <x v="0"/>
    <s v="Noor"/>
    <s v="03232039511"/>
    <s v="-"/>
    <s v="Value Maxi Thick Long 18's"/>
    <n v="1"/>
    <x v="32"/>
    <x v="1"/>
    <s v="009201"/>
    <s v="009247"/>
  </r>
  <r>
    <n v="2678"/>
    <s v="57872"/>
    <x v="0"/>
    <x v="0"/>
    <s v="Rizwan"/>
    <s v="03333077401"/>
    <s v="-"/>
    <s v="Trio Maxi Thick long 30's"/>
    <n v="2"/>
    <x v="32"/>
    <x v="2"/>
    <s v="009201"/>
    <s v="009248"/>
  </r>
  <r>
    <n v="2679"/>
    <s v="27661"/>
    <x v="0"/>
    <x v="0"/>
    <s v="Sabeen"/>
    <s v="03112922212"/>
    <s v="-"/>
    <s v="Trio Maxi Thick long 30's"/>
    <n v="1"/>
    <x v="32"/>
    <x v="2"/>
    <s v="009201"/>
    <s v="009249"/>
  </r>
  <r>
    <n v="2680"/>
    <s v="14471"/>
    <x v="0"/>
    <x v="0"/>
    <s v="Mrs Faraz"/>
    <s v="03002217339"/>
    <s v="-"/>
    <s v="Value Ultra Thin Long 18's"/>
    <n v="1"/>
    <x v="32"/>
    <x v="2"/>
    <s v="009201"/>
    <s v="009250"/>
  </r>
  <r>
    <n v="2681"/>
    <s v="41646"/>
    <x v="0"/>
    <x v="0"/>
    <s v="Sira"/>
    <s v="03002514553"/>
    <s v="-"/>
    <s v="Value Maxi Thick Long 18's"/>
    <n v="1"/>
    <x v="32"/>
    <x v="2"/>
    <s v="009201"/>
    <s v="009251"/>
  </r>
  <r>
    <n v="2682"/>
    <s v="344316"/>
    <x v="0"/>
    <x v="0"/>
    <s v="Maria"/>
    <s v="03341029868"/>
    <s v="-"/>
    <s v="Value Maxi Thick Long 18's"/>
    <n v="1"/>
    <x v="32"/>
    <x v="2"/>
    <s v="009201"/>
    <s v="009252"/>
  </r>
  <r>
    <n v="2683"/>
    <s v="26015"/>
    <x v="0"/>
    <x v="1"/>
    <s v="Shabana"/>
    <s v="03462942852"/>
    <s v="-"/>
    <s v="Value Maxi Thick Extra Long 16's"/>
    <n v="1"/>
    <x v="32"/>
    <x v="3"/>
    <s v="011101"/>
    <s v="011124"/>
  </r>
  <r>
    <n v="2684"/>
    <s v="96914"/>
    <x v="0"/>
    <x v="1"/>
    <s v="Mehak"/>
    <s v="03352594374"/>
    <s v="-"/>
    <s v="Value Maxi Thick Extra Long 16's"/>
    <n v="1"/>
    <x v="32"/>
    <x v="3"/>
    <s v="011101"/>
    <s v="011125"/>
  </r>
  <r>
    <n v="2685"/>
    <s v="98757"/>
    <x v="0"/>
    <x v="1"/>
    <s v="Salma"/>
    <s v="03142062053"/>
    <s v="-"/>
    <s v="Value Maxi Thick Extra Long 16's"/>
    <n v="1"/>
    <x v="32"/>
    <x v="3"/>
    <s v="011101"/>
    <s v="011126"/>
  </r>
  <r>
    <n v="2686"/>
    <s v="05846"/>
    <x v="0"/>
    <x v="1"/>
    <s v="Bushra"/>
    <s v="03218658203"/>
    <s v="-"/>
    <s v="Value Maxi Thick Extra Long 16's"/>
    <n v="1"/>
    <x v="32"/>
    <x v="3"/>
    <s v="011101"/>
    <s v="011127"/>
  </r>
  <r>
    <n v="2687"/>
    <s v="6256"/>
    <x v="4"/>
    <x v="5"/>
    <s v="Abdul Wahab"/>
    <s v="03279494445"/>
    <n v="3520286098025"/>
    <s v="Trio Maxi Thick long 30's"/>
    <n v="1"/>
    <x v="32"/>
    <x v="2"/>
    <s v="003901"/>
    <s v="003972"/>
  </r>
  <r>
    <n v="2688"/>
    <s v="1172"/>
    <x v="4"/>
    <x v="5"/>
    <s v="Ayesha"/>
    <s v="03280948350"/>
    <n v="3520268124265"/>
    <s v="Value Ultra Thin Extra Long 14's"/>
    <n v="1"/>
    <x v="32"/>
    <x v="1"/>
    <s v="003901"/>
    <s v="003973"/>
  </r>
  <r>
    <n v="2689"/>
    <s v="0521"/>
    <x v="4"/>
    <x v="5"/>
    <s v="Meerab"/>
    <s v="03219651847"/>
    <s v="-"/>
    <s v="Value Ultra Thin Extra Long 14's"/>
    <n v="1"/>
    <x v="32"/>
    <x v="1"/>
    <s v="003901"/>
    <s v="003974"/>
  </r>
  <r>
    <n v="2690"/>
    <s v="0706"/>
    <x v="4"/>
    <x v="5"/>
    <s v="Mehwish"/>
    <s v="03288723621"/>
    <s v="-"/>
    <s v="Trio Maxi Thick Extra long 26's"/>
    <n v="1"/>
    <x v="32"/>
    <x v="0"/>
    <s v="003901"/>
    <s v="003975"/>
  </r>
  <r>
    <n v="2691"/>
    <s v="9192"/>
    <x v="4"/>
    <x v="5"/>
    <s v="Hassan"/>
    <s v="03070439896"/>
    <n v="3640145790059"/>
    <s v="Value Maxi Thick Long 18's"/>
    <n v="1"/>
    <x v="32"/>
    <x v="2"/>
    <s v="003901"/>
    <s v="003976"/>
  </r>
  <r>
    <n v="2692"/>
    <s v="7069"/>
    <x v="4"/>
    <x v="5"/>
    <s v="Bushra"/>
    <s v="03134566892"/>
    <n v="3520248280844"/>
    <s v="Trio Maxi Thick long 30's"/>
    <n v="1"/>
    <x v="32"/>
    <x v="0"/>
    <s v="003901"/>
    <s v="003977"/>
  </r>
  <r>
    <n v="2693"/>
    <s v="6450"/>
    <x v="4"/>
    <x v="5"/>
    <s v="Saba"/>
    <s v="03127057511"/>
    <n v="3520283007066"/>
    <s v="Value Ultra Thin Extra Long 14's"/>
    <n v="1"/>
    <x v="32"/>
    <x v="2"/>
    <s v="003901"/>
    <s v="003978"/>
  </r>
  <r>
    <n v="2694"/>
    <s v="0944"/>
    <x v="4"/>
    <x v="5"/>
    <s v="Hafsa"/>
    <s v="03214378275"/>
    <s v="-"/>
    <s v="Value Maxi Thick Long 18's"/>
    <n v="1"/>
    <x v="32"/>
    <x v="0"/>
    <s v="003901"/>
    <s v="003979"/>
  </r>
  <r>
    <n v="2695"/>
    <s v="00773"/>
    <x v="2"/>
    <x v="3"/>
    <s v="Ali"/>
    <s v="03006804778"/>
    <s v="-"/>
    <s v="Value Ultra Thin Long 18's"/>
    <n v="1"/>
    <x v="32"/>
    <x v="1"/>
    <s v="000201"/>
    <s v="000255"/>
  </r>
  <r>
    <n v="2696"/>
    <s v="47140"/>
    <x v="2"/>
    <x v="3"/>
    <s v="Mrs Ishfaq"/>
    <s v="03008841808"/>
    <n v="3120281936891"/>
    <s v="Trio Maxi Thick long 30's"/>
    <n v="1"/>
    <x v="32"/>
    <x v="0"/>
    <s v="000201"/>
    <s v="000256"/>
  </r>
  <r>
    <n v="2697"/>
    <s v="34352"/>
    <x v="2"/>
    <x v="3"/>
    <s v="Mrs Amir"/>
    <s v="03041777723"/>
    <n v="3120262349739"/>
    <s v="Trio Maxi Thick long 30's"/>
    <n v="1"/>
    <x v="32"/>
    <x v="0"/>
    <s v="000201"/>
    <s v="000257"/>
  </r>
  <r>
    <n v="2698"/>
    <s v="13507"/>
    <x v="2"/>
    <x v="3"/>
    <s v="Rozina"/>
    <s v="03067628399"/>
    <n v="3130493844334"/>
    <s v="Value Maxi Thick Long 18's"/>
    <n v="1"/>
    <x v="32"/>
    <x v="1"/>
    <s v="000201"/>
    <s v="000258"/>
  </r>
  <r>
    <n v="2699"/>
    <s v="07575"/>
    <x v="2"/>
    <x v="3"/>
    <s v="Aqsa Noor"/>
    <s v="03074258373"/>
    <s v="-"/>
    <s v="Value Maxi Thick Long 18's"/>
    <n v="1"/>
    <x v="32"/>
    <x v="0"/>
    <s v="000201"/>
    <s v="000259"/>
  </r>
  <r>
    <n v="2700"/>
    <s v="37357"/>
    <x v="2"/>
    <x v="3"/>
    <s v="Sumaira"/>
    <s v="03006253682"/>
    <s v="-"/>
    <s v="Value Maxi Thick Long 18's"/>
    <n v="1"/>
    <x v="32"/>
    <x v="1"/>
    <s v="000201"/>
    <s v="000260"/>
  </r>
  <r>
    <n v="2701"/>
    <s v="38887"/>
    <x v="2"/>
    <x v="3"/>
    <s v="Mrs Naeem"/>
    <s v="03012856823"/>
    <n v="3120247541254"/>
    <s v="Mega Maxi Thick long 60's"/>
    <n v="1"/>
    <x v="32"/>
    <x v="0"/>
    <s v="000201"/>
    <s v="000261"/>
  </r>
  <r>
    <n v="2702"/>
    <s v="13869"/>
    <x v="2"/>
    <x v="3"/>
    <s v="Fatima"/>
    <s v="03347517142"/>
    <s v="-"/>
    <s v="Trio Maxi Thick long 30's"/>
    <n v="1"/>
    <x v="32"/>
    <x v="0"/>
    <s v="000201"/>
    <s v="000262"/>
  </r>
  <r>
    <n v="2703"/>
    <s v="57205"/>
    <x v="2"/>
    <x v="3"/>
    <s v="Hafsa"/>
    <s v="03000291475"/>
    <s v="-"/>
    <s v="Mega Maxi Thick long 60's"/>
    <n v="1"/>
    <x v="32"/>
    <x v="1"/>
    <s v="000201"/>
    <s v="000263"/>
  </r>
  <r>
    <n v="2704"/>
    <s v="30529"/>
    <x v="8"/>
    <x v="9"/>
    <s v="Tabeeta Taria"/>
    <s v="03426828097"/>
    <s v="-"/>
    <s v="Trio Maxi Thick long 30's"/>
    <n v="1"/>
    <x v="32"/>
    <x v="1"/>
    <s v="010001"/>
    <s v="010051"/>
  </r>
  <r>
    <n v="2705"/>
    <s v="30508"/>
    <x v="8"/>
    <x v="9"/>
    <s v="Bisma"/>
    <s v="03491244244"/>
    <s v="-"/>
    <s v="Trio Maxi Thick Extra long 26's"/>
    <n v="1"/>
    <x v="32"/>
    <x v="2"/>
    <s v="010001"/>
    <s v="010052"/>
  </r>
  <r>
    <n v="2706"/>
    <s v="30501"/>
    <x v="9"/>
    <x v="11"/>
    <s v="Aurangzeb"/>
    <s v="03068622009"/>
    <n v="3420128128721"/>
    <s v="Trio Maxi Thick long 30's"/>
    <n v="1"/>
    <x v="32"/>
    <x v="0"/>
    <s v="008001"/>
    <s v="008031"/>
  </r>
  <r>
    <n v="2707"/>
    <s v="30066"/>
    <x v="9"/>
    <x v="11"/>
    <s v="Rubina"/>
    <s v="03406007897"/>
    <n v="3420206997632"/>
    <s v="Mega Maxi Thick long 60's"/>
    <n v="1"/>
    <x v="32"/>
    <x v="1"/>
    <s v="008001"/>
    <s v="008032"/>
  </r>
  <r>
    <n v="2708"/>
    <s v="30739"/>
    <x v="9"/>
    <x v="11"/>
    <s v="Arshad"/>
    <s v="03006459331"/>
    <s v="-"/>
    <s v="Trio Ultra Thin Long 32's"/>
    <n v="1"/>
    <x v="32"/>
    <x v="1"/>
    <s v="008001"/>
    <s v="008033"/>
  </r>
  <r>
    <n v="2709"/>
    <s v="31518"/>
    <x v="9"/>
    <x v="11"/>
    <s v="Ahmed"/>
    <s v="03410982288"/>
    <s v="-"/>
    <s v="Value Ultra Thin Extra Long 14's"/>
    <n v="1"/>
    <x v="32"/>
    <x v="1"/>
    <s v="008001"/>
    <s v="008034"/>
  </r>
  <r>
    <n v="2710"/>
    <s v="81516"/>
    <x v="3"/>
    <x v="4"/>
    <s v="Farheen"/>
    <s v="03185248120"/>
    <s v="-"/>
    <s v="Trio Ultra Thin Extra Long 28's"/>
    <n v="1"/>
    <x v="32"/>
    <x v="1"/>
    <s v="003101"/>
    <s v="003117"/>
  </r>
  <r>
    <n v="2711"/>
    <s v="81759"/>
    <x v="3"/>
    <x v="4"/>
    <s v="Fatima"/>
    <s v="03485582604"/>
    <s v="-"/>
    <s v="Value Maxi Thick Long 18's"/>
    <n v="1"/>
    <x v="32"/>
    <x v="2"/>
    <s v="003101"/>
    <s v="003118"/>
  </r>
  <r>
    <n v="2712"/>
    <s v="41503"/>
    <x v="3"/>
    <x v="4"/>
    <s v="Mehak"/>
    <s v="03303458777"/>
    <s v="-"/>
    <s v="Trio Maxi Thick Extra long 26's"/>
    <n v="1"/>
    <x v="32"/>
    <x v="2"/>
    <s v="003101"/>
    <s v="003119"/>
  </r>
  <r>
    <n v="2713"/>
    <s v="242820019585"/>
    <x v="1"/>
    <x v="2"/>
    <s v="M.Usman"/>
    <s v="03324747226"/>
    <s v="-"/>
    <s v="Trio Ultra Thin Long 32's"/>
    <n v="1"/>
    <x v="33"/>
    <x v="0"/>
    <s v="000801"/>
    <s v="000868"/>
  </r>
  <r>
    <n v="2714"/>
    <s v="2428130001103"/>
    <x v="1"/>
    <x v="2"/>
    <s v="Saira"/>
    <s v="03240172038"/>
    <s v="-"/>
    <s v="Trio Ultra Thin Long 32's"/>
    <n v="1"/>
    <x v="33"/>
    <x v="2"/>
    <s v="000801"/>
    <s v="000869"/>
  </r>
  <r>
    <n v="2715"/>
    <s v="2428040033008"/>
    <x v="1"/>
    <x v="2"/>
    <s v="Shanzay"/>
    <s v="03333661412"/>
    <s v="-"/>
    <s v="Mega Maxi Thick long 60's"/>
    <n v="1"/>
    <x v="33"/>
    <x v="1"/>
    <s v="000801"/>
    <s v="000870"/>
  </r>
  <r>
    <n v="2716"/>
    <s v="2428040140431"/>
    <x v="1"/>
    <x v="2"/>
    <s v="Shamir"/>
    <s v="03330517802"/>
    <s v="-"/>
    <s v="Trio Ultra Thin Long 32's"/>
    <n v="1"/>
    <x v="33"/>
    <x v="2"/>
    <s v="000801"/>
    <s v="000871"/>
  </r>
  <r>
    <n v="2717"/>
    <s v="2428040033016"/>
    <x v="1"/>
    <x v="2"/>
    <s v="Sajad"/>
    <s v="03003829536"/>
    <s v="-"/>
    <s v="Value Ultra Thin Long 18's"/>
    <n v="1"/>
    <x v="33"/>
    <x v="2"/>
    <s v="000801"/>
    <s v="000872"/>
  </r>
  <r>
    <n v="2718"/>
    <s v="297059"/>
    <x v="7"/>
    <x v="8"/>
    <s v="Abdullah"/>
    <s v="03344119921"/>
    <s v="-"/>
    <s v="Mega Maxi Thick Extra long 52's"/>
    <n v="1"/>
    <x v="33"/>
    <x v="0"/>
    <s v="002201"/>
    <s v="002280"/>
  </r>
  <r>
    <n v="2719"/>
    <s v="531189"/>
    <x v="7"/>
    <x v="8"/>
    <s v="Amir"/>
    <s v="03339107491"/>
    <s v="-"/>
    <s v="Mega Maxi Thick long 60's"/>
    <n v="1"/>
    <x v="33"/>
    <x v="2"/>
    <s v="002201"/>
    <s v="002281"/>
  </r>
  <r>
    <n v="2720"/>
    <s v="587230"/>
    <x v="7"/>
    <x v="8"/>
    <s v="Maqsood"/>
    <s v="03469007689"/>
    <s v="-"/>
    <s v="Value Ultra Thin Long 18's"/>
    <n v="1"/>
    <x v="33"/>
    <x v="1"/>
    <s v="002201"/>
    <s v="002282"/>
  </r>
  <r>
    <n v="2721"/>
    <s v="80179"/>
    <x v="7"/>
    <x v="8"/>
    <s v="Salman"/>
    <s v="03189107050"/>
    <s v="-"/>
    <s v="Value Ultra Thin Extra Long 14's"/>
    <n v="1"/>
    <x v="33"/>
    <x v="1"/>
    <s v="002201"/>
    <s v="002283"/>
  </r>
  <r>
    <n v="2722"/>
    <s v="88084"/>
    <x v="0"/>
    <x v="0"/>
    <s v="M.Aamir"/>
    <s v="03323406450"/>
    <s v="-"/>
    <s v="Value Maxi Thick Long 18's"/>
    <n v="1"/>
    <x v="33"/>
    <x v="2"/>
    <s v="009201"/>
    <s v="009253"/>
  </r>
  <r>
    <n v="2723"/>
    <s v="00985"/>
    <x v="0"/>
    <x v="0"/>
    <s v="Baber"/>
    <s v="03302469571"/>
    <s v="-"/>
    <s v="Value Maxi Thick Long 18's"/>
    <n v="1"/>
    <x v="33"/>
    <x v="2"/>
    <s v="009201"/>
    <s v="009254"/>
  </r>
  <r>
    <n v="2724"/>
    <s v="68105"/>
    <x v="0"/>
    <x v="0"/>
    <s v="Farzeen"/>
    <s v="03222261221"/>
    <s v="-"/>
    <s v="Value Ultra Thin Long 18's"/>
    <n v="1"/>
    <x v="33"/>
    <x v="2"/>
    <s v="009201"/>
    <s v="009255"/>
  </r>
  <r>
    <n v="2725"/>
    <s v="71463"/>
    <x v="0"/>
    <x v="0"/>
    <s v="Sadiq"/>
    <s v="03162778997"/>
    <s v="-"/>
    <s v="Value Maxi Thick Long 18's"/>
    <n v="1"/>
    <x v="33"/>
    <x v="0"/>
    <s v="009201"/>
    <s v="009256"/>
  </r>
  <r>
    <n v="2726"/>
    <s v="97256"/>
    <x v="0"/>
    <x v="0"/>
    <s v="Seema"/>
    <s v="03213780712"/>
    <s v="-"/>
    <s v="Mega Maxi Thick Extra long 52's"/>
    <n v="1"/>
    <x v="33"/>
    <x v="2"/>
    <s v="009201"/>
    <s v="009257"/>
  </r>
  <r>
    <n v="2727"/>
    <s v="15510"/>
    <x v="0"/>
    <x v="0"/>
    <s v="Abrish"/>
    <s v="03453901885"/>
    <s v="-"/>
    <s v="Value Maxi Thick Extra Long 16's"/>
    <n v="1"/>
    <x v="33"/>
    <x v="2"/>
    <s v="009201"/>
    <s v="009258"/>
  </r>
  <r>
    <n v="2728"/>
    <s v="17219"/>
    <x v="9"/>
    <x v="11"/>
    <s v="Faisal"/>
    <s v="03441844762"/>
    <n v="3420132832897"/>
    <s v="Value Maxi Thick Long 18's"/>
    <n v="1"/>
    <x v="33"/>
    <x v="1"/>
    <s v="008001"/>
    <s v="008035"/>
  </r>
  <r>
    <n v="2729"/>
    <s v="04701"/>
    <x v="9"/>
    <x v="11"/>
    <s v="M.Saeeiq"/>
    <s v="03006237384"/>
    <n v="3420205162093"/>
    <s v="Value Maxi Thick Extra Long 16's"/>
    <n v="2"/>
    <x v="33"/>
    <x v="1"/>
    <s v="008001"/>
    <s v="008036"/>
  </r>
  <r>
    <n v="2730"/>
    <s v="32297"/>
    <x v="9"/>
    <x v="11"/>
    <s v="Ahmed Raza"/>
    <s v="03208035350"/>
    <s v="-"/>
    <s v="Mega Ultra Thin Extra Long 56's"/>
    <n v="1"/>
    <x v="33"/>
    <x v="1"/>
    <s v="008001"/>
    <s v="008037"/>
  </r>
  <r>
    <n v="2731"/>
    <s v="33470"/>
    <x v="9"/>
    <x v="11"/>
    <s v="Bilal"/>
    <s v="03062773117"/>
    <s v="-"/>
    <s v="Mega Maxi Thick long 60's"/>
    <n v="1"/>
    <x v="33"/>
    <x v="2"/>
    <s v="008001"/>
    <s v="008038"/>
  </r>
  <r>
    <n v="2732"/>
    <s v="04626"/>
    <x v="9"/>
    <x v="11"/>
    <s v="Sheriyar"/>
    <s v="03144709618"/>
    <n v="3420194575635"/>
    <s v="Mega Maxi Thick Extra long 52's"/>
    <n v="2"/>
    <x v="33"/>
    <x v="1"/>
    <s v="008001"/>
    <s v="008039"/>
  </r>
  <r>
    <n v="2733"/>
    <s v="31683"/>
    <x v="9"/>
    <x v="11"/>
    <s v="Gulzar"/>
    <s v="03216280915"/>
    <n v="3420158179957"/>
    <s v="Mega Ultra Thin Long 64's"/>
    <n v="1"/>
    <x v="33"/>
    <x v="0"/>
    <s v="008001"/>
    <s v="008040"/>
  </r>
  <r>
    <n v="2734"/>
    <s v="30666"/>
    <x v="8"/>
    <x v="9"/>
    <s v="A.Jabbar"/>
    <s v="03193540954"/>
    <s v="-"/>
    <s v="Value Maxi Thick Extra Long 16's"/>
    <n v="1"/>
    <x v="33"/>
    <x v="2"/>
    <s v="010001"/>
    <s v="010053"/>
  </r>
  <r>
    <n v="2735"/>
    <s v="37001"/>
    <x v="8"/>
    <x v="9"/>
    <s v="Azeem"/>
    <s v="03289742561"/>
    <s v="-"/>
    <s v="Mega Ultra Thin Long 64's"/>
    <n v="1"/>
    <x v="33"/>
    <x v="2"/>
    <s v="010001"/>
    <s v="010054"/>
  </r>
  <r>
    <n v="2736"/>
    <s v="38306"/>
    <x v="8"/>
    <x v="9"/>
    <s v="Suleman"/>
    <s v="03463564801"/>
    <s v="-"/>
    <s v="Trio Maxi Thick long 30's"/>
    <n v="1"/>
    <x v="33"/>
    <x v="1"/>
    <s v="010001"/>
    <s v="010055"/>
  </r>
  <r>
    <n v="2737"/>
    <s v="30708"/>
    <x v="8"/>
    <x v="9"/>
    <s v="Faisal"/>
    <s v="03127945494"/>
    <s v="-"/>
    <s v="Mega Maxi Thick long 60's"/>
    <n v="1"/>
    <x v="33"/>
    <x v="1"/>
    <s v="010001"/>
    <s v="010056"/>
  </r>
  <r>
    <n v="2738"/>
    <s v="38364"/>
    <x v="8"/>
    <x v="9"/>
    <s v="Mariyam"/>
    <s v="03478947967"/>
    <s v="-"/>
    <s v="Value Ultra Thin Long 18's"/>
    <n v="1"/>
    <x v="33"/>
    <x v="1"/>
    <s v="010001"/>
    <s v="010057"/>
  </r>
  <r>
    <n v="2739"/>
    <s v="81944"/>
    <x v="3"/>
    <x v="4"/>
    <s v="Sumaiya"/>
    <s v="03353326567"/>
    <s v="-"/>
    <s v="Value Maxi Thick Long 18's"/>
    <n v="1"/>
    <x v="33"/>
    <x v="2"/>
    <s v="003101"/>
    <s v="003120"/>
  </r>
  <r>
    <n v="2740"/>
    <s v="21776"/>
    <x v="3"/>
    <x v="4"/>
    <s v="Mrs Farooq"/>
    <s v="03213710000"/>
    <s v="-"/>
    <s v="Mega Maxi Thick Extra long 52's"/>
    <n v="1"/>
    <x v="33"/>
    <x v="2"/>
    <s v="003101"/>
    <s v="003121"/>
  </r>
  <r>
    <n v="2741"/>
    <s v="36842"/>
    <x v="3"/>
    <x v="4"/>
    <s v="Waheed"/>
    <s v="03455206988"/>
    <s v="-"/>
    <s v="Value Maxi Thick Long 18's"/>
    <n v="1"/>
    <x v="33"/>
    <x v="0"/>
    <s v="003101"/>
    <s v="003122"/>
  </r>
  <r>
    <n v="2742"/>
    <s v="33849"/>
    <x v="3"/>
    <x v="4"/>
    <s v="Jamshaid"/>
    <s v="03143401485"/>
    <s v="-"/>
    <s v="Trio Maxi Thick Extra long 26's"/>
    <n v="1"/>
    <x v="33"/>
    <x v="0"/>
    <s v="003101"/>
    <s v="003123"/>
  </r>
  <r>
    <n v="2743"/>
    <s v="21780"/>
    <x v="3"/>
    <x v="4"/>
    <s v="Sughra"/>
    <s v="03435988721"/>
    <s v="-"/>
    <s v="Value Maxi Thick Extra Long 16's"/>
    <n v="1"/>
    <x v="33"/>
    <x v="1"/>
    <s v="003101"/>
    <s v="003124"/>
  </r>
  <r>
    <n v="2744"/>
    <s v="31147"/>
    <x v="3"/>
    <x v="4"/>
    <s v="Mrs Amir"/>
    <s v="03334881668"/>
    <s v="-"/>
    <s v="Value Maxi Thick Extra Long 16's"/>
    <n v="1"/>
    <x v="33"/>
    <x v="2"/>
    <s v="003101"/>
    <s v="003125"/>
  </r>
  <r>
    <n v="2745"/>
    <s v="87145"/>
    <x v="3"/>
    <x v="4"/>
    <s v="Mrs Ali"/>
    <s v="03133610302"/>
    <s v="-"/>
    <s v="Trio Maxi Thick Extra long 26's"/>
    <n v="1"/>
    <x v="33"/>
    <x v="2"/>
    <s v="003101"/>
    <s v="003126"/>
  </r>
  <r>
    <n v="2746"/>
    <s v="20275"/>
    <x v="3"/>
    <x v="4"/>
    <s v="Farzana"/>
    <s v="03467322397"/>
    <s v="-"/>
    <s v="Trio Maxi Thick Extra long 26's"/>
    <n v="1"/>
    <x v="33"/>
    <x v="1"/>
    <s v="003101"/>
    <s v="003127"/>
  </r>
  <r>
    <n v="2747"/>
    <s v="33950"/>
    <x v="3"/>
    <x v="4"/>
    <s v="Rehman Gul"/>
    <s v="03325930130"/>
    <s v="-"/>
    <s v="Trio Maxi Thick long 30's"/>
    <n v="1"/>
    <x v="33"/>
    <x v="0"/>
    <s v="003101"/>
    <s v="003128"/>
  </r>
  <r>
    <n v="2748"/>
    <s v="36974"/>
    <x v="3"/>
    <x v="4"/>
    <s v="Umair"/>
    <s v="03315474106"/>
    <s v="-"/>
    <s v="Value Maxi Thick Extra Long 16's"/>
    <n v="1"/>
    <x v="33"/>
    <x v="1"/>
    <s v="003101"/>
    <s v="003129"/>
  </r>
  <r>
    <n v="2749"/>
    <s v="5569"/>
    <x v="4"/>
    <x v="5"/>
    <s v="Abid Abbas"/>
    <s v="03009400275"/>
    <s v="-"/>
    <s v="Trio Ultra Thin Long 32's"/>
    <n v="1"/>
    <x v="33"/>
    <x v="0"/>
    <s v="003901"/>
    <s v="003980"/>
  </r>
  <r>
    <n v="2750"/>
    <s v="6132"/>
    <x v="4"/>
    <x v="5"/>
    <s v="Khadija"/>
    <s v="03489054745"/>
    <s v="-"/>
    <s v="Value Maxi Thick Long 18's"/>
    <n v="1"/>
    <x v="33"/>
    <x v="1"/>
    <s v="003901"/>
    <s v="003981"/>
  </r>
  <r>
    <n v="2751"/>
    <s v="6039"/>
    <x v="4"/>
    <x v="5"/>
    <s v="Mrs Waqas"/>
    <s v="03234205068"/>
    <n v="3720288779033"/>
    <s v="Value Maxi Thick Long 18's"/>
    <n v="1"/>
    <x v="33"/>
    <x v="1"/>
    <s v="003901"/>
    <s v="003982"/>
  </r>
  <r>
    <n v="2752"/>
    <s v="9821"/>
    <x v="4"/>
    <x v="5"/>
    <s v="Amna Irfan"/>
    <s v="03224305992"/>
    <n v="3520201449860"/>
    <s v="Value Maxi Thick Long 18's"/>
    <n v="1"/>
    <x v="33"/>
    <x v="2"/>
    <s v="003901"/>
    <s v="003983"/>
  </r>
  <r>
    <n v="2753"/>
    <s v="4585"/>
    <x v="4"/>
    <x v="5"/>
    <s v="M.Faizan"/>
    <s v="03228060408"/>
    <n v="3520222116691"/>
    <s v="Trio Maxi Thick long 30's"/>
    <n v="1"/>
    <x v="33"/>
    <x v="1"/>
    <s v="003901"/>
    <s v="003984"/>
  </r>
  <r>
    <n v="2754"/>
    <s v="26279"/>
    <x v="4"/>
    <x v="5"/>
    <s v="Mobeen"/>
    <s v="03334712179"/>
    <n v="3520222830454"/>
    <s v="Value Ultra Thin Long 18's"/>
    <n v="1"/>
    <x v="33"/>
    <x v="0"/>
    <s v="003901"/>
    <s v="003985"/>
  </r>
  <r>
    <n v="2755"/>
    <s v="5698"/>
    <x v="4"/>
    <x v="5"/>
    <s v="Sajid"/>
    <s v="03245116710"/>
    <n v="4220137443280"/>
    <s v="Value Maxi Thick Long 18's"/>
    <n v="1"/>
    <x v="33"/>
    <x v="1"/>
    <s v="003901"/>
    <s v="003987"/>
  </r>
  <r>
    <n v="2756"/>
    <s v="5557"/>
    <x v="4"/>
    <x v="5"/>
    <s v="M.Atif"/>
    <s v="03214990367"/>
    <n v="3520226309945"/>
    <s v="Value Maxi Thick Long 18's"/>
    <n v="1"/>
    <x v="33"/>
    <x v="1"/>
    <s v="003901"/>
    <s v="003986"/>
  </r>
  <r>
    <n v="2757"/>
    <s v="5666"/>
    <x v="4"/>
    <x v="5"/>
    <s v="Arisha"/>
    <s v="03024426771"/>
    <n v="3520286098025"/>
    <s v="Mega Ultra Thin Long 64's"/>
    <n v="1"/>
    <x v="33"/>
    <x v="0"/>
    <s v="003901"/>
    <s v="003988"/>
  </r>
  <r>
    <n v="2758"/>
    <s v="5589"/>
    <x v="4"/>
    <x v="5"/>
    <s v="Amara"/>
    <s v="03034038926"/>
    <s v="-"/>
    <s v="Value Maxi Thick Long 18's"/>
    <n v="1"/>
    <x v="33"/>
    <x v="1"/>
    <s v="003901"/>
    <s v="003989"/>
  </r>
  <r>
    <n v="2759"/>
    <s v="20628"/>
    <x v="0"/>
    <x v="1"/>
    <s v="Nazish"/>
    <s v="03462000262"/>
    <s v="-"/>
    <s v="Value Maxi Thick Extra Long 16's"/>
    <n v="1"/>
    <x v="33"/>
    <x v="2"/>
    <s v="011101"/>
    <s v="011128"/>
  </r>
  <r>
    <n v="2760"/>
    <s v="12722"/>
    <x v="0"/>
    <x v="1"/>
    <s v="Sarah"/>
    <s v="03333123054"/>
    <s v="-"/>
    <s v="Trio Ultra Thin Extra Long 28's"/>
    <n v="1"/>
    <x v="33"/>
    <x v="2"/>
    <s v="011101"/>
    <s v="011129"/>
  </r>
  <r>
    <n v="2761"/>
    <s v="17397"/>
    <x v="0"/>
    <x v="1"/>
    <s v="Iffat"/>
    <s v="03000529021"/>
    <s v="-"/>
    <s v="Trio Ultra Thin Extra Long 28's"/>
    <n v="1"/>
    <x v="33"/>
    <x v="2"/>
    <s v="011101"/>
    <s v="011130"/>
  </r>
  <r>
    <n v="2762"/>
    <s v="04969"/>
    <x v="0"/>
    <x v="1"/>
    <s v="Ahmed"/>
    <s v="03002351306"/>
    <s v="-"/>
    <s v="Mega Ultra Thin Long 64's"/>
    <n v="1"/>
    <x v="33"/>
    <x v="2"/>
    <s v="011101"/>
    <s v="011131"/>
  </r>
  <r>
    <n v="2763"/>
    <s v="64131"/>
    <x v="0"/>
    <x v="1"/>
    <s v="Shoaib"/>
    <s v="03320369694"/>
    <s v="-"/>
    <s v="Trio Maxi Thick Extra long 26's"/>
    <n v="1"/>
    <x v="33"/>
    <x v="2"/>
    <s v="011101"/>
    <s v="011132"/>
  </r>
  <r>
    <n v="2764"/>
    <s v="83634"/>
    <x v="0"/>
    <x v="1"/>
    <s v="Shahid"/>
    <s v="03222171329"/>
    <s v="-"/>
    <s v="Trio Maxi Thick Extra long 26's"/>
    <n v="1"/>
    <x v="33"/>
    <x v="2"/>
    <s v="011101"/>
    <s v="011133"/>
  </r>
  <r>
    <n v="2765"/>
    <s v="35925"/>
    <x v="0"/>
    <x v="1"/>
    <s v="Iftikhar"/>
    <s v="03002653316"/>
    <s v="-"/>
    <s v="Value Maxi Thick Extra Long 16's"/>
    <n v="1"/>
    <x v="33"/>
    <x v="2"/>
    <s v="011101"/>
    <s v="011134"/>
  </r>
  <r>
    <n v="2766"/>
    <s v="05551"/>
    <x v="0"/>
    <x v="1"/>
    <s v="Shamshad"/>
    <s v="03003698001"/>
    <s v="-"/>
    <s v="Value Maxi Thick Extra Long 16's"/>
    <n v="1"/>
    <x v="33"/>
    <x v="2"/>
    <s v="011101"/>
    <s v="011135"/>
  </r>
  <r>
    <n v="2767"/>
    <s v="18053"/>
    <x v="0"/>
    <x v="1"/>
    <s v="Arshad"/>
    <s v="03002584916"/>
    <s v="-"/>
    <s v="Mega Maxi Thick Extra long 52's"/>
    <n v="1"/>
    <x v="33"/>
    <x v="2"/>
    <s v="011101"/>
    <s v="011136"/>
  </r>
  <r>
    <n v="2768"/>
    <s v="99547"/>
    <x v="0"/>
    <x v="1"/>
    <s v="Faraz"/>
    <s v="03073499641"/>
    <s v="-"/>
    <s v="Trio Maxi Thick long 30's"/>
    <n v="1"/>
    <x v="33"/>
    <x v="2"/>
    <s v="011101"/>
    <s v="011137"/>
  </r>
  <r>
    <n v="2769"/>
    <s v="54080"/>
    <x v="0"/>
    <x v="1"/>
    <s v="Tahira"/>
    <s v="03007070619"/>
    <s v="-"/>
    <s v="Trio Maxi Thick long 30's"/>
    <n v="1"/>
    <x v="33"/>
    <x v="2"/>
    <s v="011101"/>
    <s v="011138"/>
  </r>
  <r>
    <n v="2770"/>
    <s v="03092"/>
    <x v="0"/>
    <x v="1"/>
    <s v="Adnan"/>
    <s v="03122883039"/>
    <s v="-"/>
    <s v="Value Maxi Thick Extra Long 16's"/>
    <n v="1"/>
    <x v="33"/>
    <x v="2"/>
    <s v="011101"/>
    <s v="011139"/>
  </r>
  <r>
    <n v="2771"/>
    <s v="11655"/>
    <x v="0"/>
    <x v="1"/>
    <s v="Nadia"/>
    <s v="03084888651"/>
    <s v="-"/>
    <s v="Trio Maxi Thick Extra long 26's"/>
    <n v="1"/>
    <x v="33"/>
    <x v="2"/>
    <s v="011101"/>
    <s v="011140"/>
  </r>
  <r>
    <n v="2772"/>
    <s v="44994"/>
    <x v="0"/>
    <x v="1"/>
    <s v="Humaira"/>
    <s v="03206606815"/>
    <s v="-"/>
    <s v="Trio Maxi Thick Extra long 26's"/>
    <n v="1"/>
    <x v="33"/>
    <x v="2"/>
    <s v="011101"/>
    <s v="011141"/>
  </r>
  <r>
    <n v="2773"/>
    <s v="36439"/>
    <x v="0"/>
    <x v="1"/>
    <s v="Mohsin"/>
    <s v="033336700232"/>
    <s v="-"/>
    <s v="Value Maxi Thick Extra Long 16's"/>
    <n v="1"/>
    <x v="33"/>
    <x v="2"/>
    <s v="011101"/>
    <s v="011142"/>
  </r>
  <r>
    <n v="2774"/>
    <s v="21004"/>
    <x v="0"/>
    <x v="1"/>
    <s v="Razia"/>
    <s v="03332289155"/>
    <s v="-"/>
    <s v="Trio Maxi Thick long 30's"/>
    <n v="1"/>
    <x v="33"/>
    <x v="2"/>
    <s v="011101"/>
    <s v="011143"/>
  </r>
  <r>
    <n v="2775"/>
    <s v="17617"/>
    <x v="0"/>
    <x v="1"/>
    <s v="Fareeda"/>
    <s v="03452094583"/>
    <s v="-"/>
    <s v="Value Maxi Thick Extra Long 16's"/>
    <n v="1"/>
    <x v="33"/>
    <x v="2"/>
    <s v="011101"/>
    <s v="011144"/>
  </r>
  <r>
    <n v="2776"/>
    <s v="11140"/>
    <x v="0"/>
    <x v="1"/>
    <s v="Naveed"/>
    <s v="03442146891"/>
    <s v="-"/>
    <s v="Trio Maxi Thick long 30's"/>
    <n v="1"/>
    <x v="33"/>
    <x v="2"/>
    <s v="011101"/>
    <s v="011145"/>
  </r>
  <r>
    <n v="2777"/>
    <s v="87324"/>
    <x v="0"/>
    <x v="1"/>
    <s v="Muzammil"/>
    <s v="03181121203"/>
    <s v="-"/>
    <s v="Value Maxi Thick Extra Long 16's"/>
    <n v="1"/>
    <x v="33"/>
    <x v="2"/>
    <s v="011101"/>
    <s v="011146"/>
  </r>
  <r>
    <n v="2778"/>
    <s v="212846"/>
    <x v="4"/>
    <x v="10"/>
    <s v="Mrs Ali"/>
    <s v="03214584665"/>
    <s v="-"/>
    <s v="Trio Ultra Thin Extra Long 28's"/>
    <n v="1"/>
    <x v="33"/>
    <x v="1"/>
    <s v="001301"/>
    <s v="001399"/>
  </r>
  <r>
    <n v="2779"/>
    <s v="127933"/>
    <x v="4"/>
    <x v="10"/>
    <s v="Fajar"/>
    <s v="03224969358"/>
    <s v="-"/>
    <s v="Mega Maxi Thick Extra long 52's"/>
    <n v="1"/>
    <x v="33"/>
    <x v="1"/>
    <s v="001301"/>
    <s v="001400"/>
  </r>
  <r>
    <n v="2780"/>
    <s v="316724"/>
    <x v="4"/>
    <x v="10"/>
    <s v="Andaleeb"/>
    <s v="03360731997"/>
    <s v="-"/>
    <s v="Trio Maxi Thick Extra long 26's"/>
    <n v="1"/>
    <x v="33"/>
    <x v="1"/>
    <s v="001401"/>
    <s v="001401"/>
  </r>
  <r>
    <n v="2781"/>
    <s v="369033"/>
    <x v="4"/>
    <x v="10"/>
    <s v="Bushra"/>
    <s v="03009485578"/>
    <s v="-"/>
    <s v="Trio Maxi Thick Extra long 26's"/>
    <n v="1"/>
    <x v="33"/>
    <x v="0"/>
    <s v="001401"/>
    <s v="001402"/>
  </r>
  <r>
    <n v="2782"/>
    <s v="9548148"/>
    <x v="4"/>
    <x v="10"/>
    <s v="Mansoora"/>
    <s v="03247137004"/>
    <s v="-"/>
    <s v="Value Ultra Thin Extra Long 14's"/>
    <n v="1"/>
    <x v="33"/>
    <x v="1"/>
    <s v="001401"/>
    <s v="001403"/>
  </r>
  <r>
    <n v="2783"/>
    <s v="6357204"/>
    <x v="4"/>
    <x v="10"/>
    <s v="Saeed"/>
    <s v="03034440532"/>
    <s v="-"/>
    <s v="Mega Maxi Thick Extra long 52's"/>
    <n v="1"/>
    <x v="33"/>
    <x v="1"/>
    <s v="001401"/>
    <s v="001404"/>
  </r>
  <r>
    <n v="2784"/>
    <s v="3163422"/>
    <x v="4"/>
    <x v="10"/>
    <s v="Mumtaz"/>
    <s v="03096530715"/>
    <s v="-"/>
    <s v="Mega Maxi Thick long 60's"/>
    <n v="1"/>
    <x v="33"/>
    <x v="1"/>
    <s v="001401"/>
    <s v="001405"/>
  </r>
  <r>
    <n v="2785"/>
    <s v="442363"/>
    <x v="4"/>
    <x v="10"/>
    <s v="Mahraj"/>
    <s v="03077893339"/>
    <s v="-"/>
    <s v="Mega Maxi Thick long 60's"/>
    <n v="1"/>
    <x v="33"/>
    <x v="1"/>
    <s v="001401"/>
    <s v="001406"/>
  </r>
  <r>
    <n v="2786"/>
    <s v="5275086"/>
    <x v="4"/>
    <x v="10"/>
    <s v="Mrs Mubasir"/>
    <s v="02377223324"/>
    <s v="-"/>
    <s v="Trio Maxi Thick Extra long 26's"/>
    <n v="1"/>
    <x v="33"/>
    <x v="1"/>
    <s v="001401"/>
    <s v="001407"/>
  </r>
  <r>
    <n v="2787"/>
    <s v="6481257"/>
    <x v="4"/>
    <x v="10"/>
    <s v="Gulnaz"/>
    <s v="03244902703"/>
    <s v="-"/>
    <s v="Mega Maxi Thick Extra long 52's"/>
    <n v="1"/>
    <x v="33"/>
    <x v="2"/>
    <s v="001401"/>
    <s v="001408"/>
  </r>
  <r>
    <n v="2788"/>
    <s v="676100"/>
    <x v="4"/>
    <x v="10"/>
    <s v="Mrs Azhar"/>
    <s v="03134990996"/>
    <s v="-"/>
    <s v="Mega Maxi Thick long 60's"/>
    <n v="1"/>
    <x v="33"/>
    <x v="1"/>
    <s v="001401"/>
    <s v="001409"/>
  </r>
  <r>
    <n v="2789"/>
    <s v="532554"/>
    <x v="4"/>
    <x v="10"/>
    <s v="Mrs Azhar"/>
    <s v="03134990996"/>
    <s v="-"/>
    <s v="Mega Maxi Thick long 60's"/>
    <n v="1"/>
    <x v="33"/>
    <x v="1"/>
    <s v="001401"/>
    <s v="001410"/>
  </r>
  <r>
    <n v="2790"/>
    <s v="241368"/>
    <x v="4"/>
    <x v="10"/>
    <s v="Mrs Azhar"/>
    <s v="03134990996"/>
    <s v="-"/>
    <s v="Mega Maxi Thick long 60's"/>
    <n v="1"/>
    <x v="33"/>
    <x v="0"/>
    <s v="001401"/>
    <s v="001411"/>
  </r>
  <r>
    <n v="2791"/>
    <s v="206014"/>
    <x v="4"/>
    <x v="10"/>
    <s v="Mrs Azhar"/>
    <s v="03134990996"/>
    <s v="-"/>
    <s v="Mega Maxi Thick long 60's"/>
    <n v="1"/>
    <x v="33"/>
    <x v="1"/>
    <s v="001401"/>
    <s v="001412"/>
  </r>
  <r>
    <n v="2792"/>
    <s v="510980"/>
    <x v="4"/>
    <x v="10"/>
    <s v="Mrs Azhar"/>
    <s v="03134990996"/>
    <s v="-"/>
    <s v="Mega Maxi Thick long 60's"/>
    <n v="1"/>
    <x v="33"/>
    <x v="2"/>
    <s v="001401"/>
    <s v="001413"/>
  </r>
  <r>
    <n v="2793"/>
    <s v="1476587"/>
    <x v="4"/>
    <x v="10"/>
    <s v="Mrs Azhar"/>
    <s v="03134990996"/>
    <s v="-"/>
    <s v="Mega Maxi Thick long 60's"/>
    <n v="1"/>
    <x v="33"/>
    <x v="1"/>
    <s v="001401"/>
    <s v="001414"/>
  </r>
  <r>
    <n v="2794"/>
    <s v="4549660"/>
    <x v="4"/>
    <x v="10"/>
    <s v="Sahar"/>
    <s v="03344065725"/>
    <s v="-"/>
    <s v="Mega Ultra Thin Long 64's"/>
    <n v="1"/>
    <x v="33"/>
    <x v="1"/>
    <s v="001401"/>
    <s v="001415"/>
  </r>
  <r>
    <n v="2795"/>
    <s v="780981"/>
    <x v="4"/>
    <x v="10"/>
    <s v="Hina"/>
    <s v="03377223324"/>
    <s v="-"/>
    <s v="Value Ultra Thin Extra Long 14's"/>
    <n v="1"/>
    <x v="33"/>
    <x v="1"/>
    <s v="001401"/>
    <s v="001416"/>
  </r>
  <r>
    <n v="2796"/>
    <s v="910886"/>
    <x v="4"/>
    <x v="10"/>
    <s v="Sana"/>
    <s v="03088104741"/>
    <s v="-"/>
    <s v="Value Ultra Thin Extra Long 14's"/>
    <n v="1"/>
    <x v="33"/>
    <x v="0"/>
    <s v="001401"/>
    <s v="001417"/>
  </r>
  <r>
    <n v="2797"/>
    <s v="24395"/>
    <x v="4"/>
    <x v="10"/>
    <s v="Khalid"/>
    <s v="03014142424"/>
    <s v="-"/>
    <s v="Trio Maxi Thick long 30's"/>
    <n v="1"/>
    <x v="33"/>
    <x v="1"/>
    <s v="001401"/>
    <s v="001418"/>
  </r>
  <r>
    <n v="2798"/>
    <s v="776107"/>
    <x v="4"/>
    <x v="10"/>
    <s v="Noreen"/>
    <s v="03014099497"/>
    <s v="-"/>
    <s v="Trio Ultra Thin Long 32's"/>
    <n v="1"/>
    <x v="33"/>
    <x v="0"/>
    <s v="001401"/>
    <s v="001419"/>
  </r>
  <r>
    <n v="2799"/>
    <s v="504029"/>
    <x v="4"/>
    <x v="10"/>
    <s v="Ehtisham"/>
    <s v="03143258123"/>
    <s v="-"/>
    <s v="Mega Maxi Thick Extra long 52's"/>
    <n v="1"/>
    <x v="33"/>
    <x v="1"/>
    <s v="001401"/>
    <s v="001420"/>
  </r>
  <r>
    <n v="2800"/>
    <s v="30716"/>
    <x v="2"/>
    <x v="3"/>
    <s v="Noman"/>
    <s v="03226522002"/>
    <m/>
    <s v="Mega Ultra Thin Long 64's"/>
    <n v="1"/>
    <x v="33"/>
    <x v="1"/>
    <s v="000201"/>
    <s v="000264"/>
  </r>
  <r>
    <n v="2801"/>
    <s v="35858"/>
    <x v="2"/>
    <x v="3"/>
    <s v="Mrs Shehzad"/>
    <s v="03136610074"/>
    <m/>
    <s v="Trio Ultra Thin Long 32's"/>
    <n v="1"/>
    <x v="33"/>
    <x v="1"/>
    <s v="000201"/>
    <s v="000265"/>
  </r>
  <r>
    <n v="2802"/>
    <s v="36781"/>
    <x v="2"/>
    <x v="3"/>
    <s v="Ishtiaq"/>
    <s v="03008683633"/>
    <n v="3240125611287"/>
    <s v="Trio Maxi Thick long 30's"/>
    <n v="1"/>
    <x v="33"/>
    <x v="0"/>
    <s v="000201"/>
    <s v="000266"/>
  </r>
  <r>
    <n v="2803"/>
    <s v="01139"/>
    <x v="8"/>
    <x v="9"/>
    <s v="Safa"/>
    <s v="03077568339"/>
    <s v="-"/>
    <s v="Trio Maxi Thick long 30's"/>
    <n v="1"/>
    <x v="34"/>
    <x v="2"/>
    <s v="010001"/>
    <s v="010058"/>
  </r>
  <r>
    <n v="2804"/>
    <s v="38543"/>
    <x v="8"/>
    <x v="9"/>
    <s v="Madiha"/>
    <s v="03231612616"/>
    <s v="-"/>
    <s v="Trio Maxi Thick Extra long 26's"/>
    <n v="2"/>
    <x v="34"/>
    <x v="0"/>
    <s v="010001"/>
    <s v="010059"/>
  </r>
  <r>
    <n v="2805"/>
    <s v="38453"/>
    <x v="8"/>
    <x v="9"/>
    <s v="Umar"/>
    <s v="03252628553"/>
    <s v="-"/>
    <s v="Mega Maxi Thick long 60's"/>
    <n v="1"/>
    <x v="34"/>
    <x v="1"/>
    <s v="010001"/>
    <s v="010060"/>
  </r>
  <r>
    <n v="2806"/>
    <s v="34028"/>
    <x v="3"/>
    <x v="4"/>
    <s v="Sana Saqib"/>
    <s v="03015500451"/>
    <s v="-"/>
    <s v="Trio Maxi Thick long 30's"/>
    <n v="1"/>
    <x v="34"/>
    <x v="2"/>
    <s v="003101"/>
    <s v="003130"/>
  </r>
  <r>
    <n v="2807"/>
    <s v="82504"/>
    <x v="3"/>
    <x v="4"/>
    <s v="Amna"/>
    <s v="03029876919"/>
    <s v="-"/>
    <s v="Value Maxi Thick Extra Long 16's"/>
    <n v="1"/>
    <x v="34"/>
    <x v="2"/>
    <s v="003101"/>
    <s v="003131"/>
  </r>
  <r>
    <n v="2808"/>
    <s v="34042"/>
    <x v="3"/>
    <x v="4"/>
    <s v="Uzma"/>
    <s v="03289724385"/>
    <s v="-"/>
    <s v="Value Maxi Thick Long 18's"/>
    <n v="1"/>
    <x v="34"/>
    <x v="0"/>
    <s v="003101"/>
    <s v="003132"/>
  </r>
  <r>
    <n v="2809"/>
    <s v="34107"/>
    <x v="3"/>
    <x v="4"/>
    <s v="M.Arsalan"/>
    <s v="03000511632"/>
    <s v="-"/>
    <s v="Value Maxi Thick Extra Long 16's"/>
    <n v="1"/>
    <x v="34"/>
    <x v="1"/>
    <s v="003101"/>
    <s v="003133"/>
  </r>
  <r>
    <n v="2810"/>
    <s v="44060"/>
    <x v="9"/>
    <x v="11"/>
    <s v="Sameer"/>
    <s v="03019174566"/>
    <n v="3420136253967"/>
    <s v="Mega Ultra Thin Long 64's"/>
    <n v="1"/>
    <x v="34"/>
    <x v="1"/>
    <s v="008001"/>
    <s v="008041"/>
  </r>
  <r>
    <n v="2811"/>
    <s v="594932"/>
    <x v="4"/>
    <x v="10"/>
    <s v="Yusra"/>
    <s v="03244939834"/>
    <s v="-"/>
    <s v="Value Ultra Thin Long 18's"/>
    <n v="1"/>
    <x v="34"/>
    <x v="1"/>
    <s v="001401"/>
    <s v="001421"/>
  </r>
  <r>
    <n v="2812"/>
    <s v="4228050"/>
    <x v="4"/>
    <x v="10"/>
    <s v="Faisal"/>
    <s v="03009473821"/>
    <s v="-"/>
    <s v="Mega Maxi Thick long 60's"/>
    <n v="1"/>
    <x v="34"/>
    <x v="1"/>
    <s v="001401"/>
    <s v="001422"/>
  </r>
  <r>
    <n v="2813"/>
    <s v="4175965"/>
    <x v="4"/>
    <x v="10"/>
    <s v="Hina"/>
    <s v="03014630467"/>
    <s v="-"/>
    <s v="Trio Ultra Thin Extra Long 28's"/>
    <n v="1"/>
    <x v="34"/>
    <x v="0"/>
    <s v="001401"/>
    <s v="001423"/>
  </r>
  <r>
    <n v="2814"/>
    <s v="8383341"/>
    <x v="4"/>
    <x v="10"/>
    <s v="Hajra"/>
    <s v="03204112479"/>
    <s v="-"/>
    <s v="Value Ultra Thin Long 18's"/>
    <n v="1"/>
    <x v="34"/>
    <x v="1"/>
    <s v="001401"/>
    <s v="001424"/>
  </r>
  <r>
    <n v="2815"/>
    <s v="2232541"/>
    <x v="4"/>
    <x v="10"/>
    <s v="Amara"/>
    <s v="03114039478"/>
    <s v="-"/>
    <s v="Trio Maxi Thick long 30's"/>
    <n v="1"/>
    <x v="34"/>
    <x v="1"/>
    <s v="001401"/>
    <s v="001425"/>
  </r>
  <r>
    <n v="2816"/>
    <s v="3414911"/>
    <x v="4"/>
    <x v="10"/>
    <s v="Maryam"/>
    <s v="03004410398"/>
    <s v="-"/>
    <s v="Value Ultra Thin Extra Long 14's"/>
    <n v="1"/>
    <x v="34"/>
    <x v="1"/>
    <s v="001401"/>
    <s v="001426"/>
  </r>
  <r>
    <n v="2817"/>
    <s v="393457"/>
    <x v="4"/>
    <x v="10"/>
    <s v="Kainat"/>
    <s v="03014901558"/>
    <s v="-"/>
    <s v="Value Ultra Thin Extra Long 14's"/>
    <n v="1"/>
    <x v="34"/>
    <x v="2"/>
    <s v="001401"/>
    <s v="001427"/>
  </r>
  <r>
    <n v="2818"/>
    <s v="592567"/>
    <x v="4"/>
    <x v="10"/>
    <s v="Amina"/>
    <s v="03208888191"/>
    <s v="-"/>
    <s v="Value Ultra Thin Extra Long 14's"/>
    <n v="1"/>
    <x v="34"/>
    <x v="1"/>
    <s v="001401"/>
    <s v="001428"/>
  </r>
  <r>
    <n v="2819"/>
    <s v="7136070"/>
    <x v="4"/>
    <x v="10"/>
    <s v="Rizwan Khan"/>
    <s v="03354709426"/>
    <s v="-"/>
    <s v="Value Ultra Thin Extra Long 14's"/>
    <n v="1"/>
    <x v="34"/>
    <x v="1"/>
    <s v="001401"/>
    <s v="001429"/>
  </r>
  <r>
    <n v="2820"/>
    <s v="2428150000371"/>
    <x v="1"/>
    <x v="2"/>
    <s v="Saad Rashid"/>
    <s v="03333226700"/>
    <s v="-"/>
    <s v="Trio Ultra Thin Long 32's"/>
    <n v="1"/>
    <x v="34"/>
    <x v="2"/>
    <s v="000801"/>
    <s v="000873"/>
  </r>
  <r>
    <n v="2821"/>
    <s v="2428020019624"/>
    <x v="1"/>
    <x v="2"/>
    <s v="Shah"/>
    <s v="03358639377"/>
    <s v="-"/>
    <s v="Trio Ultra Thin Long 32's"/>
    <n v="1"/>
    <x v="34"/>
    <x v="0"/>
    <s v="000801"/>
    <s v="000874"/>
  </r>
  <r>
    <n v="2822"/>
    <s v="2428120009675"/>
    <x v="1"/>
    <x v="2"/>
    <s v="Khuram"/>
    <s v="03008129119"/>
    <s v="-"/>
    <s v="Value Ultra Thin Long 18's"/>
    <n v="1"/>
    <x v="34"/>
    <x v="2"/>
    <s v="000801"/>
    <s v="000875"/>
  </r>
  <r>
    <n v="2823"/>
    <s v="1130035"/>
    <x v="7"/>
    <x v="8"/>
    <s v="Simam"/>
    <s v="03362316220"/>
    <s v="-"/>
    <s v="Value Ultra Thin Extra Long 14's"/>
    <n v="1"/>
    <x v="34"/>
    <x v="1"/>
    <s v="002201"/>
    <s v="002284"/>
  </r>
  <r>
    <n v="2824"/>
    <s v="544620"/>
    <x v="7"/>
    <x v="8"/>
    <s v="Aqsa Jabeen"/>
    <s v="03340031984"/>
    <s v="-"/>
    <s v="Mega Maxi Thick Extra long 52's"/>
    <n v="1"/>
    <x v="34"/>
    <x v="1"/>
    <s v="002201"/>
    <s v="002285"/>
  </r>
  <r>
    <n v="2825"/>
    <s v="36145"/>
    <x v="7"/>
    <x v="8"/>
    <s v="M.Munaf"/>
    <s v="03475968001"/>
    <s v="-"/>
    <s v="Mega Maxi Thick long 60's"/>
    <n v="1"/>
    <x v="34"/>
    <x v="2"/>
    <s v="002201"/>
    <s v="002286"/>
  </r>
  <r>
    <n v="2826"/>
    <s v="39550"/>
    <x v="7"/>
    <x v="8"/>
    <s v="Naveed"/>
    <s v="03109595773"/>
    <s v="-"/>
    <s v="Value Ultra Thin Long 18's"/>
    <n v="1"/>
    <x v="34"/>
    <x v="1"/>
    <s v="002201"/>
    <s v="002287"/>
  </r>
  <r>
    <n v="2827"/>
    <s v="24481"/>
    <x v="7"/>
    <x v="8"/>
    <s v="Farooq"/>
    <s v="03155678014"/>
    <s v="-"/>
    <s v="Value Ultra Thin Long 18's"/>
    <n v="1"/>
    <x v="34"/>
    <x v="0"/>
    <s v="002201"/>
    <s v="002288"/>
  </r>
  <r>
    <n v="2828"/>
    <s v="10563"/>
    <x v="7"/>
    <x v="8"/>
    <s v="Faizan"/>
    <s v="03169699932"/>
    <s v="-"/>
    <s v="Trio Ultra Thin Long 32's"/>
    <n v="1"/>
    <x v="34"/>
    <x v="0"/>
    <s v="002201"/>
    <s v="002289"/>
  </r>
  <r>
    <n v="2829"/>
    <s v="87391"/>
    <x v="7"/>
    <x v="8"/>
    <s v="Noman"/>
    <s v="03119017769"/>
    <s v="-"/>
    <s v="Mega Ultra Thin Long 64's"/>
    <n v="1"/>
    <x v="34"/>
    <x v="1"/>
    <s v="002201"/>
    <s v="002290"/>
  </r>
  <r>
    <n v="2830"/>
    <s v="57283"/>
    <x v="7"/>
    <x v="8"/>
    <s v="Abbas"/>
    <s v="03149159663"/>
    <s v="-"/>
    <s v="Value Maxi Thick Long 18's"/>
    <n v="1"/>
    <x v="34"/>
    <x v="2"/>
    <s v="002201"/>
    <s v="002291"/>
  </r>
  <r>
    <n v="2831"/>
    <s v="12568"/>
    <x v="7"/>
    <x v="8"/>
    <s v="Bilal"/>
    <s v="03149919515"/>
    <s v="-"/>
    <s v="Mega Maxi Thick Extra long 52's"/>
    <n v="1"/>
    <x v="34"/>
    <x v="0"/>
    <s v="002201"/>
    <s v="002292"/>
  </r>
  <r>
    <n v="2832"/>
    <s v="459091"/>
    <x v="7"/>
    <x v="8"/>
    <s v="Mrs Zahir"/>
    <s v="03339365460"/>
    <s v="-"/>
    <s v="Mega Ultra Thin Long 64's"/>
    <n v="1"/>
    <x v="34"/>
    <x v="1"/>
    <s v="002201"/>
    <s v="002293"/>
  </r>
  <r>
    <n v="2833"/>
    <s v="425916"/>
    <x v="7"/>
    <x v="8"/>
    <s v="Abdul Raziq"/>
    <s v="03005840957"/>
    <s v="-"/>
    <s v="Mega Ultra Thin Long 64's"/>
    <n v="1"/>
    <x v="34"/>
    <x v="1"/>
    <s v="002201"/>
    <s v="002294"/>
  </r>
  <r>
    <n v="2834"/>
    <s v="74723"/>
    <x v="0"/>
    <x v="0"/>
    <s v="Zohaib"/>
    <s v="03218284238"/>
    <s v="-"/>
    <s v="Trio Maxi Thick long 30's"/>
    <n v="1"/>
    <x v="34"/>
    <x v="2"/>
    <s v="009201"/>
    <s v="009259"/>
  </r>
  <r>
    <n v="2835"/>
    <s v="73635"/>
    <x v="0"/>
    <x v="0"/>
    <s v="Anaila"/>
    <s v="03436273011"/>
    <s v="-"/>
    <s v="Trio Maxi Thick long 30's"/>
    <n v="1"/>
    <x v="34"/>
    <x v="2"/>
    <s v="009201"/>
    <s v="009260"/>
  </r>
  <r>
    <n v="2836"/>
    <s v="31053"/>
    <x v="0"/>
    <x v="0"/>
    <s v="Insare"/>
    <s v="03009200473"/>
    <s v="-"/>
    <s v="Trio Maxi Thick long 30's"/>
    <n v="1"/>
    <x v="34"/>
    <x v="0"/>
    <s v="009201"/>
    <s v="009261"/>
  </r>
  <r>
    <n v="2837"/>
    <s v="88438"/>
    <x v="0"/>
    <x v="1"/>
    <s v="Jameela"/>
    <s v="03091123809"/>
    <s v="-"/>
    <s v="Trio Maxi Thick long 30's"/>
    <n v="1"/>
    <x v="34"/>
    <x v="2"/>
    <s v="011101"/>
    <s v="011147"/>
  </r>
  <r>
    <n v="2838"/>
    <s v="6817"/>
    <x v="0"/>
    <x v="1"/>
    <s v="Saima"/>
    <s v="03172791511"/>
    <s v="-"/>
    <s v="Trio Maxi Thick long 30's"/>
    <n v="1"/>
    <x v="34"/>
    <x v="2"/>
    <s v="011101"/>
    <s v="011148"/>
  </r>
  <r>
    <n v="2839"/>
    <s v="400070"/>
    <x v="0"/>
    <x v="1"/>
    <s v="Mona"/>
    <s v="03101056297"/>
    <s v="-"/>
    <s v="Trio Maxi Thick long 30's"/>
    <n v="1"/>
    <x v="34"/>
    <x v="2"/>
    <s v="011101"/>
    <s v="011149"/>
  </r>
  <r>
    <n v="2840"/>
    <s v="42828"/>
    <x v="0"/>
    <x v="1"/>
    <s v="Rida"/>
    <s v="03418010798"/>
    <s v="-"/>
    <s v="Value Ultra Thin Long 18's"/>
    <n v="1"/>
    <x v="34"/>
    <x v="2"/>
    <s v="011101"/>
    <s v="011150"/>
  </r>
  <r>
    <n v="2841"/>
    <s v="51520"/>
    <x v="0"/>
    <x v="1"/>
    <s v="Sohail"/>
    <s v="03122048685"/>
    <s v="-"/>
    <s v="Trio Maxi Thick long 30's"/>
    <n v="1"/>
    <x v="34"/>
    <x v="2"/>
    <s v="011101"/>
    <s v="011151"/>
  </r>
  <r>
    <n v="2842"/>
    <s v="46656"/>
    <x v="0"/>
    <x v="1"/>
    <s v="Fakhra"/>
    <s v="03362886836"/>
    <s v="-"/>
    <s v="Trio Maxi Thick long 30's"/>
    <n v="1"/>
    <x v="34"/>
    <x v="2"/>
    <s v="011101"/>
    <s v="011152"/>
  </r>
  <r>
    <n v="2843"/>
    <s v="29451"/>
    <x v="0"/>
    <x v="1"/>
    <s v="Raheel"/>
    <s v="03002287612"/>
    <s v="-"/>
    <s v="Trio Maxi Thick long 30's"/>
    <n v="1"/>
    <x v="34"/>
    <x v="2"/>
    <s v="011101"/>
    <s v="011153"/>
  </r>
  <r>
    <n v="2844"/>
    <s v="47797"/>
    <x v="0"/>
    <x v="1"/>
    <s v="Celestina"/>
    <s v="03448067343"/>
    <s v="-"/>
    <s v="Mega Maxi Thick long 60's"/>
    <n v="1"/>
    <x v="34"/>
    <x v="2"/>
    <s v="011101"/>
    <s v="011154"/>
  </r>
  <r>
    <n v="2845"/>
    <s v="48806"/>
    <x v="0"/>
    <x v="1"/>
    <s v="Sattar"/>
    <s v="03042101553"/>
    <s v="-"/>
    <s v="Trio Maxi Thick long 30's"/>
    <n v="1"/>
    <x v="34"/>
    <x v="2"/>
    <s v="011101"/>
    <s v="011155"/>
  </r>
  <r>
    <n v="2846"/>
    <s v="81529"/>
    <x v="0"/>
    <x v="1"/>
    <s v="Neha"/>
    <s v="03336663292"/>
    <s v="-"/>
    <s v="Mega Maxi Thick long 60's"/>
    <n v="1"/>
    <x v="34"/>
    <x v="2"/>
    <s v="011101"/>
    <s v="011156"/>
  </r>
  <r>
    <n v="2847"/>
    <s v="51286"/>
    <x v="0"/>
    <x v="1"/>
    <s v="Mehwish"/>
    <s v="03343834315"/>
    <s v="-"/>
    <s v="Trio Maxi Thick long 30's"/>
    <n v="1"/>
    <x v="34"/>
    <x v="2"/>
    <s v="011101"/>
    <s v="011157"/>
  </r>
  <r>
    <n v="2848"/>
    <s v="35101"/>
    <x v="0"/>
    <x v="1"/>
    <s v="Rehan"/>
    <s v="03333574557"/>
    <s v="-"/>
    <s v="Trio Maxi Thick long 30's"/>
    <n v="1"/>
    <x v="34"/>
    <x v="2"/>
    <s v="011101"/>
    <s v="011158"/>
  </r>
  <r>
    <n v="2849"/>
    <s v="2428040301395"/>
    <x v="1"/>
    <x v="2"/>
    <s v="Majid"/>
    <s v="03073737023"/>
    <s v="-"/>
    <s v="Trio Ultra Thin Long 32's"/>
    <n v="1"/>
    <x v="35"/>
    <x v="0"/>
    <s v="000801"/>
    <s v="000876"/>
  </r>
  <r>
    <n v="2850"/>
    <s v="2428100018185"/>
    <x v="1"/>
    <x v="2"/>
    <s v="Shazad"/>
    <s v="03116166634"/>
    <s v="-"/>
    <s v="Trio Ultra Thin Long 32's"/>
    <n v="1"/>
    <x v="35"/>
    <x v="2"/>
    <s v="000801"/>
    <s v="000877"/>
  </r>
  <r>
    <n v="2851"/>
    <s v="14101"/>
    <x v="7"/>
    <x v="8"/>
    <s v="Shazaib"/>
    <s v="03139511381"/>
    <s v="-"/>
    <s v="Value Ultra Thin Extra Long 14's"/>
    <n v="1"/>
    <x v="35"/>
    <x v="0"/>
    <s v="002201"/>
    <s v="002295"/>
  </r>
  <r>
    <n v="2852"/>
    <s v="5911"/>
    <x v="6"/>
    <x v="7"/>
    <s v="Sajid"/>
    <s v="03008603603"/>
    <n v="3140352622273"/>
    <s v="Trio Ultra Thin Long 32's"/>
    <n v="1"/>
    <x v="35"/>
    <x v="1"/>
    <s v="004301"/>
    <s v="004324"/>
  </r>
  <r>
    <n v="2853"/>
    <s v="6230"/>
    <x v="6"/>
    <x v="7"/>
    <s v="Maha"/>
    <s v="03006008798"/>
    <s v="-"/>
    <s v="Trio Maxi Thick long 30's"/>
    <n v="1"/>
    <x v="35"/>
    <x v="1"/>
    <s v="004301"/>
    <s v="004325"/>
  </r>
  <r>
    <n v="2854"/>
    <s v="5313"/>
    <x v="6"/>
    <x v="7"/>
    <s v="Fahad"/>
    <s v="03027127127"/>
    <s v="-"/>
    <s v="Mega Maxi Thick Extra long 52's"/>
    <n v="1"/>
    <x v="35"/>
    <x v="1"/>
    <s v="004301"/>
    <s v="004326"/>
  </r>
  <r>
    <n v="2855"/>
    <s v="8185"/>
    <x v="6"/>
    <x v="7"/>
    <s v="Bilal"/>
    <s v="03182094472"/>
    <s v="-"/>
    <s v="Mega Maxi Thick Extra long 52's"/>
    <n v="1"/>
    <x v="35"/>
    <x v="0"/>
    <s v="004301"/>
    <s v="004327"/>
  </r>
  <r>
    <n v="2856"/>
    <s v="9099"/>
    <x v="6"/>
    <x v="7"/>
    <s v="Ali"/>
    <s v="03446364566"/>
    <s v="-"/>
    <s v="Trio Maxi Thick Extra long 26's"/>
    <n v="1"/>
    <x v="35"/>
    <x v="1"/>
    <s v="004301"/>
    <s v="004328"/>
  </r>
  <r>
    <n v="2857"/>
    <s v="9064"/>
    <x v="6"/>
    <x v="7"/>
    <s v="Sharjeel"/>
    <s v="03447464107"/>
    <n v="3840604981757"/>
    <s v="Mega Ultra Thin Extra Long 56's"/>
    <n v="1"/>
    <x v="35"/>
    <x v="1"/>
    <s v="004301"/>
    <s v="004329"/>
  </r>
  <r>
    <n v="2858"/>
    <s v="5301"/>
    <x v="6"/>
    <x v="7"/>
    <s v="Ahmed"/>
    <s v="03203667568"/>
    <n v="3840601981751"/>
    <s v="Mega Maxi Thick long 60's"/>
    <n v="1"/>
    <x v="35"/>
    <x v="0"/>
    <s v="004301"/>
    <s v="004330"/>
  </r>
  <r>
    <n v="2859"/>
    <s v="6231"/>
    <x v="6"/>
    <x v="7"/>
    <s v="Saad"/>
    <s v="03167553045"/>
    <s v="-"/>
    <s v="Mega Maxi Thick Extra long 52's"/>
    <n v="1"/>
    <x v="35"/>
    <x v="1"/>
    <s v="004301"/>
    <s v="004331"/>
  </r>
  <r>
    <n v="2860"/>
    <s v="23762"/>
    <x v="4"/>
    <x v="10"/>
    <s v="Tahira"/>
    <s v="03234892188"/>
    <s v="-"/>
    <s v="Value Ultra Thin Extra Long 14's"/>
    <n v="1"/>
    <x v="35"/>
    <x v="1"/>
    <s v="001401"/>
    <s v="001430"/>
  </r>
  <r>
    <n v="2861"/>
    <s v="431448"/>
    <x v="4"/>
    <x v="10"/>
    <s v="Khadija"/>
    <s v="03214618617"/>
    <s v="-"/>
    <s v="Mega Maxi Thick Extra long 52's"/>
    <n v="1"/>
    <x v="35"/>
    <x v="1"/>
    <s v="001401"/>
    <s v="001431"/>
  </r>
  <r>
    <n v="2862"/>
    <s v="156120"/>
    <x v="4"/>
    <x v="10"/>
    <s v="M.Nawaz"/>
    <s v="03008413064"/>
    <s v="-"/>
    <s v="Mega Maxi Thick long 60's"/>
    <n v="1"/>
    <x v="35"/>
    <x v="1"/>
    <s v="001401"/>
    <s v="001432"/>
  </r>
  <r>
    <n v="2863"/>
    <s v="18165"/>
    <x v="8"/>
    <x v="9"/>
    <s v="Huzna"/>
    <s v="03006127575"/>
    <s v="-"/>
    <s v="Trio Maxi Thick Extra long 26's"/>
    <n v="1"/>
    <x v="35"/>
    <x v="2"/>
    <s v="010001"/>
    <s v="010061"/>
  </r>
  <r>
    <n v="2864"/>
    <s v="68736"/>
    <x v="8"/>
    <x v="9"/>
    <s v="Ayesha"/>
    <s v="03459454576"/>
    <s v="-"/>
    <s v="Mega Maxi Thick Extra long 52's"/>
    <n v="1"/>
    <x v="35"/>
    <x v="1"/>
    <s v="010001"/>
    <s v="010062"/>
  </r>
  <r>
    <n v="2865"/>
    <s v="82466"/>
    <x v="8"/>
    <x v="9"/>
    <s v="Iqbal"/>
    <s v="03346575969"/>
    <s v="-"/>
    <s v="Trio Maxi Thick long 30's"/>
    <n v="1"/>
    <x v="35"/>
    <x v="1"/>
    <s v="010001"/>
    <s v="010063"/>
  </r>
  <r>
    <n v="2866"/>
    <s v="82310"/>
    <x v="8"/>
    <x v="9"/>
    <s v="Usman"/>
    <s v="03254959044"/>
    <s v="-"/>
    <s v="Value Ultra Thin Extra Long 14's"/>
    <n v="1"/>
    <x v="35"/>
    <x v="0"/>
    <s v="010001"/>
    <s v="010064"/>
  </r>
  <r>
    <n v="2867"/>
    <s v="31925"/>
    <x v="9"/>
    <x v="11"/>
    <s v="M.Ali"/>
    <s v="03066287784"/>
    <s v="-"/>
    <s v="Mega Maxi Thick long 60's"/>
    <n v="1"/>
    <x v="35"/>
    <x v="1"/>
    <s v="008001"/>
    <s v="008042"/>
  </r>
  <r>
    <n v="2868"/>
    <s v="34135"/>
    <x v="3"/>
    <x v="4"/>
    <s v="Shahid Nawaz"/>
    <s v="03125247146"/>
    <s v="-"/>
    <s v="Mega Maxi Thick long 60's"/>
    <n v="1"/>
    <x v="35"/>
    <x v="2"/>
    <s v="003101"/>
    <s v="003134"/>
  </r>
  <r>
    <n v="2869"/>
    <s v="82898"/>
    <x v="3"/>
    <x v="4"/>
    <s v="Zainab Qureshi"/>
    <s v="03115719728"/>
    <s v="-"/>
    <s v="Mega Maxi Thick Extra long 52's"/>
    <n v="1"/>
    <x v="35"/>
    <x v="0"/>
    <s v="003101"/>
    <s v="003135"/>
  </r>
  <r>
    <n v="2870"/>
    <s v="82896"/>
    <x v="3"/>
    <x v="4"/>
    <s v="Fatima Qureshi"/>
    <s v="03105542210"/>
    <s v="-"/>
    <s v="Mega Maxi Thick Extra long 52's"/>
    <n v="1"/>
    <x v="35"/>
    <x v="0"/>
    <s v="003101"/>
    <s v="003136"/>
  </r>
  <r>
    <n v="2871"/>
    <s v="82897"/>
    <x v="3"/>
    <x v="4"/>
    <s v="Amal Qureshi"/>
    <s v="03105542211"/>
    <s v="-"/>
    <s v="Mega Maxi Thick Extra long 52's"/>
    <n v="1"/>
    <x v="35"/>
    <x v="0"/>
    <s v="003101"/>
    <s v="003137"/>
  </r>
  <r>
    <n v="2872"/>
    <s v="82895"/>
    <x v="3"/>
    <x v="4"/>
    <s v="Ali Rehman"/>
    <s v="03105542200"/>
    <s v="-"/>
    <s v="Mega Maxi Thick Extra long 52's"/>
    <n v="1"/>
    <x v="35"/>
    <x v="1"/>
    <s v="003101"/>
    <s v="003138"/>
  </r>
  <r>
    <n v="2873"/>
    <s v="82894"/>
    <x v="3"/>
    <x v="4"/>
    <s v="Ali Rehman"/>
    <s v="03115747248"/>
    <s v="-"/>
    <s v="Mega Maxi Thick Extra long 52's"/>
    <n v="1"/>
    <x v="35"/>
    <x v="2"/>
    <s v="003101"/>
    <s v="003139"/>
  </r>
  <r>
    <n v="2874"/>
    <s v="022057"/>
    <x v="3"/>
    <x v="4"/>
    <s v="Rubina Shahid"/>
    <s v="03447519919"/>
    <s v="-"/>
    <s v="Trio Ultra Thin Extra Long 28's"/>
    <n v="1"/>
    <x v="35"/>
    <x v="0"/>
    <s v="003101"/>
    <s v="003140"/>
  </r>
  <r>
    <n v="2875"/>
    <s v="6543"/>
    <x v="4"/>
    <x v="5"/>
    <s v="Kashif"/>
    <s v="03004924757"/>
    <n v="3520296515195"/>
    <s v="Mega Maxi Thick long 60's"/>
    <n v="1"/>
    <x v="35"/>
    <x v="1"/>
    <s v="003901"/>
    <s v="003990"/>
  </r>
  <r>
    <n v="2876"/>
    <s v="4602"/>
    <x v="4"/>
    <x v="5"/>
    <s v="Wahid"/>
    <s v="03334046363"/>
    <n v="3520224446891"/>
    <s v="Mega Maxi Thick long 60's"/>
    <n v="1"/>
    <x v="35"/>
    <x v="2"/>
    <s v="003901"/>
    <s v="003991"/>
  </r>
  <r>
    <n v="2877"/>
    <s v="95668"/>
    <x v="0"/>
    <x v="0"/>
    <s v="Imaan"/>
    <s v="03112733382"/>
    <s v="-"/>
    <s v="Mega Ultra Thin Extra Long 56's"/>
    <n v="1"/>
    <x v="35"/>
    <x v="0"/>
    <s v="009201"/>
    <s v="009262"/>
  </r>
  <r>
    <n v="2878"/>
    <s v="48465"/>
    <x v="0"/>
    <x v="0"/>
    <s v="Saman"/>
    <s v="03362824461"/>
    <s v="-"/>
    <s v="Value Ultra Thin Extra Long 14's"/>
    <n v="1"/>
    <x v="35"/>
    <x v="0"/>
    <s v="009201"/>
    <s v="009263"/>
  </r>
  <r>
    <n v="2879"/>
    <s v="33946"/>
    <x v="0"/>
    <x v="0"/>
    <s v="Arshab"/>
    <s v="03361843065"/>
    <s v="-"/>
    <s v="Mega Maxi Thick long 60's"/>
    <n v="1"/>
    <x v="35"/>
    <x v="0"/>
    <s v="009201"/>
    <s v="009264"/>
  </r>
  <r>
    <n v="2880"/>
    <s v="57914"/>
    <x v="0"/>
    <x v="0"/>
    <s v="Ali"/>
    <s v="03182550877"/>
    <s v="-"/>
    <s v="Value Maxi Thick Extra Long 16's"/>
    <n v="1"/>
    <x v="35"/>
    <x v="0"/>
    <s v="009201"/>
    <s v="009265"/>
  </r>
  <r>
    <n v="2881"/>
    <s v="71874"/>
    <x v="0"/>
    <x v="1"/>
    <s v="Meer"/>
    <s v="03082783147"/>
    <s v="-"/>
    <s v="Trio Maxi Thick long 30's"/>
    <n v="1"/>
    <x v="35"/>
    <x v="2"/>
    <s v="011101"/>
    <s v="011159"/>
  </r>
  <r>
    <n v="2882"/>
    <s v="63457"/>
    <x v="0"/>
    <x v="1"/>
    <s v="Zainab"/>
    <s v="03474106375"/>
    <s v="-"/>
    <s v="Trio Ultra Thin Extra Long 28's"/>
    <n v="1"/>
    <x v="35"/>
    <x v="2"/>
    <s v="011101"/>
    <s v="011160"/>
  </r>
  <r>
    <n v="2883"/>
    <s v="96997"/>
    <x v="0"/>
    <x v="1"/>
    <s v="Asif"/>
    <s v="03462374505"/>
    <s v="-"/>
    <s v="Trio Maxi Thick long 30's"/>
    <n v="1"/>
    <x v="35"/>
    <x v="2"/>
    <s v="011101"/>
    <s v="011161"/>
  </r>
  <r>
    <n v="2884"/>
    <s v="82582"/>
    <x v="0"/>
    <x v="1"/>
    <s v="Saleem"/>
    <s v="03002237995"/>
    <s v="-"/>
    <s v="Trio Maxi Thick long 30's"/>
    <n v="1"/>
    <x v="35"/>
    <x v="2"/>
    <s v="011101"/>
    <s v="011162"/>
  </r>
  <r>
    <n v="2885"/>
    <s v="83886"/>
    <x v="0"/>
    <x v="1"/>
    <s v="Mushtaq"/>
    <s v="03452506503"/>
    <s v="-"/>
    <s v="Trio Maxi Thick long 30's"/>
    <n v="1"/>
    <x v="35"/>
    <x v="2"/>
    <s v="011101"/>
    <s v="011163"/>
  </r>
  <r>
    <n v="2886"/>
    <s v="58766"/>
    <x v="0"/>
    <x v="1"/>
    <s v="Alisha"/>
    <s v="03170037030"/>
    <s v="-"/>
    <s v="Value Ultra Thin Long 18's"/>
    <n v="1"/>
    <x v="35"/>
    <x v="2"/>
    <s v="011101"/>
    <s v="011164"/>
  </r>
  <r>
    <n v="2887"/>
    <s v="01641"/>
    <x v="0"/>
    <x v="1"/>
    <s v="Arman"/>
    <s v="03192031616"/>
    <s v="-"/>
    <s v="Value Ultra Thin Long 18's"/>
    <n v="1"/>
    <x v="35"/>
    <x v="2"/>
    <s v="011101"/>
    <s v="011165"/>
  </r>
  <r>
    <n v="2888"/>
    <s v="86785"/>
    <x v="0"/>
    <x v="1"/>
    <s v="Ali"/>
    <s v="03300713011"/>
    <s v="-"/>
    <s v="Value Ultra Thin Long 18's"/>
    <n v="1"/>
    <x v="35"/>
    <x v="2"/>
    <s v="011101"/>
    <s v="011166"/>
  </r>
  <r>
    <n v="2889"/>
    <s v="74906"/>
    <x v="0"/>
    <x v="1"/>
    <s v="Ashana"/>
    <s v="03102159076"/>
    <s v="-"/>
    <s v="Value Ultra Thin Long 18's"/>
    <n v="1"/>
    <x v="35"/>
    <x v="2"/>
    <s v="011101"/>
    <s v="011167"/>
  </r>
  <r>
    <n v="2890"/>
    <s v="12135"/>
    <x v="0"/>
    <x v="1"/>
    <s v="Saad"/>
    <s v="03313176149"/>
    <s v="-"/>
    <s v="Trio Maxi Thick long 30's"/>
    <n v="1"/>
    <x v="35"/>
    <x v="2"/>
    <s v="011101"/>
    <s v="011168"/>
  </r>
  <r>
    <n v="2891"/>
    <s v="91591"/>
    <x v="0"/>
    <x v="1"/>
    <s v="Nazia"/>
    <s v="03132673341"/>
    <s v="-"/>
    <s v="Value Ultra Thin Long 18's"/>
    <n v="1"/>
    <x v="35"/>
    <x v="2"/>
    <s v="011101"/>
    <s v="011169"/>
  </r>
  <r>
    <n v="2892"/>
    <s v="67602"/>
    <x v="0"/>
    <x v="1"/>
    <s v="Anabia"/>
    <s v="03362527985"/>
    <s v="-"/>
    <s v="Value Ultra Thin Long 18's"/>
    <n v="1"/>
    <x v="35"/>
    <x v="2"/>
    <s v="011101"/>
    <s v="011170"/>
  </r>
  <r>
    <n v="2893"/>
    <s v="11259"/>
    <x v="0"/>
    <x v="1"/>
    <s v="Iftikhar"/>
    <s v="03002213299"/>
    <s v="-"/>
    <s v="Value Ultra Thin Long 18's"/>
    <n v="1"/>
    <x v="35"/>
    <x v="2"/>
    <s v="011101"/>
    <s v="011171"/>
  </r>
  <r>
    <n v="2894"/>
    <s v="53611"/>
    <x v="0"/>
    <x v="1"/>
    <s v="Farooq"/>
    <s v="03453123577"/>
    <s v="-"/>
    <s v="Value Ultra Thin Long 18's"/>
    <n v="1"/>
    <x v="35"/>
    <x v="2"/>
    <s v="011101"/>
    <s v="011172"/>
  </r>
  <r>
    <n v="2895"/>
    <s v="98659"/>
    <x v="0"/>
    <x v="1"/>
    <s v="Fiza"/>
    <s v="03093023591"/>
    <s v="-"/>
    <s v="Value Ultra Thin Long 18's"/>
    <n v="1"/>
    <x v="35"/>
    <x v="2"/>
    <s v="011101"/>
    <s v="011173"/>
  </r>
  <r>
    <n v="2896"/>
    <s v="95161"/>
    <x v="0"/>
    <x v="1"/>
    <s v="Javeed"/>
    <s v="03123395418"/>
    <s v="-"/>
    <s v="Trio Ultra Thin Long 32's"/>
    <n v="1"/>
    <x v="35"/>
    <x v="2"/>
    <s v="011101"/>
    <s v="011174"/>
  </r>
  <r>
    <n v="2897"/>
    <s v="98107"/>
    <x v="0"/>
    <x v="1"/>
    <s v="Ramzan"/>
    <s v="03343892239"/>
    <s v="-"/>
    <s v="Value Ultra Thin Long 18's"/>
    <n v="1"/>
    <x v="35"/>
    <x v="2"/>
    <s v="011101"/>
    <s v="011175"/>
  </r>
  <r>
    <n v="2898"/>
    <s v="52142"/>
    <x v="0"/>
    <x v="1"/>
    <s v="Arshad"/>
    <s v="03003399372"/>
    <s v="-"/>
    <s v="Value Ultra Thin Long 18's"/>
    <n v="1"/>
    <x v="35"/>
    <x v="2"/>
    <s v="011101"/>
    <s v="011176"/>
  </r>
  <r>
    <n v="2899"/>
    <s v="2428030031296"/>
    <x v="1"/>
    <x v="2"/>
    <s v="Junaid"/>
    <s v="03322673289"/>
    <s v="-"/>
    <s v="Value Ultra Thin Long 18's"/>
    <n v="1"/>
    <x v="36"/>
    <x v="2"/>
    <s v="000801"/>
    <s v="000878"/>
  </r>
  <r>
    <n v="2900"/>
    <s v="2428040033326"/>
    <x v="1"/>
    <x v="2"/>
    <s v="Zaib"/>
    <s v="-"/>
    <s v="-"/>
    <s v="Trio Ultra Thin Long 32's"/>
    <n v="1"/>
    <x v="36"/>
    <x v="0"/>
    <s v="000801"/>
    <s v="000879"/>
  </r>
  <r>
    <n v="2901"/>
    <s v="2428010028261"/>
    <x v="1"/>
    <x v="2"/>
    <s v="Salman"/>
    <s v="03352778315"/>
    <s v="-"/>
    <s v="Trio Ultra Thin Long 32's"/>
    <n v="1"/>
    <x v="36"/>
    <x v="0"/>
    <s v="000801"/>
    <s v="000880"/>
  </r>
  <r>
    <n v="2902"/>
    <s v="11345"/>
    <x v="9"/>
    <x v="11"/>
    <s v="Haroon"/>
    <s v="03225922579"/>
    <n v="3420161713979"/>
    <s v="-"/>
    <n v="1"/>
    <x v="36"/>
    <x v="1"/>
    <s v="008001"/>
    <s v="008043"/>
  </r>
  <r>
    <n v="2903"/>
    <s v="83335"/>
    <x v="3"/>
    <x v="4"/>
    <s v="Sadia"/>
    <s v="03325345039"/>
    <s v="-"/>
    <s v="Value Ultra Thin Extra Long 14's"/>
    <n v="1"/>
    <x v="36"/>
    <x v="2"/>
    <s v="003101"/>
    <s v="003141"/>
  </r>
  <r>
    <n v="2904"/>
    <s v="33003"/>
    <x v="3"/>
    <x v="4"/>
    <s v="Shazia Sohail"/>
    <s v="03354955901"/>
    <s v="-"/>
    <s v="Trio Maxi Thick long 30's"/>
    <n v="1"/>
    <x v="36"/>
    <x v="0"/>
    <s v="003101"/>
    <s v="003142"/>
  </r>
  <r>
    <n v="2905"/>
    <s v="30089"/>
    <x v="3"/>
    <x v="4"/>
    <s v="Muraad"/>
    <s v="03333975623"/>
    <s v="-"/>
    <s v="Mega Maxi Thick Extra long 52's"/>
    <n v="1"/>
    <x v="36"/>
    <x v="0"/>
    <s v="003101"/>
    <s v="003143"/>
  </r>
  <r>
    <n v="2906"/>
    <s v="37451"/>
    <x v="3"/>
    <x v="4"/>
    <s v="Islam"/>
    <s v="03335300062"/>
    <s v="-"/>
    <s v="Trio Maxi Thick long 30's"/>
    <n v="1"/>
    <x v="36"/>
    <x v="1"/>
    <s v="003101"/>
    <s v="003144"/>
  </r>
  <r>
    <n v="2907"/>
    <s v="32385"/>
    <x v="3"/>
    <x v="4"/>
    <s v="Ghazala"/>
    <s v="03105123467"/>
    <s v="-"/>
    <s v="Mega Maxi Thick Extra long 52's"/>
    <n v="1"/>
    <x v="36"/>
    <x v="2"/>
    <s v="003101"/>
    <s v="003145"/>
  </r>
  <r>
    <n v="2908"/>
    <s v="14253"/>
    <x v="8"/>
    <x v="9"/>
    <s v="Ayesha"/>
    <s v="03021634680"/>
    <s v="-"/>
    <s v="Mega Ultra Thin Extra Long 56's"/>
    <n v="1"/>
    <x v="36"/>
    <x v="1"/>
    <s v="010001"/>
    <s v="010065"/>
  </r>
  <r>
    <n v="2909"/>
    <s v="24560"/>
    <x v="8"/>
    <x v="9"/>
    <s v="Zaheer"/>
    <s v="03355598899"/>
    <s v="-"/>
    <s v="Mega Maxi Thick Extra long 52's"/>
    <n v="1"/>
    <x v="36"/>
    <x v="1"/>
    <s v="010001"/>
    <s v="010066"/>
  </r>
  <r>
    <n v="2910"/>
    <s v="35589"/>
    <x v="8"/>
    <x v="9"/>
    <s v="Sehar"/>
    <s v="03339010999"/>
    <s v="-"/>
    <s v="Trio Maxi Thick long 30's"/>
    <n v="1"/>
    <x v="36"/>
    <x v="2"/>
    <s v="010001"/>
    <s v="010067"/>
  </r>
  <r>
    <n v="2911"/>
    <s v="75088"/>
    <x v="8"/>
    <x v="9"/>
    <s v="Kosar"/>
    <s v="03213559600"/>
    <s v="-"/>
    <s v="Value Ultra Thin Extra Long 14's"/>
    <n v="1"/>
    <x v="36"/>
    <x v="0"/>
    <s v="010001"/>
    <s v="010068"/>
  </r>
  <r>
    <n v="2912"/>
    <s v="98799"/>
    <x v="8"/>
    <x v="9"/>
    <s v="Rehman"/>
    <s v="03442604510"/>
    <s v="-"/>
    <s v="Mega Maxi Thick long 60's"/>
    <n v="1"/>
    <x v="36"/>
    <x v="1"/>
    <s v="010001"/>
    <s v="010069"/>
  </r>
  <r>
    <n v="2913"/>
    <s v="49112"/>
    <x v="8"/>
    <x v="9"/>
    <s v="Hussain"/>
    <s v="03366978319"/>
    <s v="-"/>
    <s v="Trio Maxi Thick Extra long 26's"/>
    <n v="1"/>
    <x v="36"/>
    <x v="1"/>
    <s v="-"/>
    <s v="-"/>
  </r>
  <r>
    <n v="2914"/>
    <s v="24541"/>
    <x v="7"/>
    <x v="8"/>
    <s v="Kaman"/>
    <s v="03469194164"/>
    <s v="-"/>
    <s v="Value Ultra Thin Long 18's"/>
    <n v="1"/>
    <x v="36"/>
    <x v="0"/>
    <s v="002201"/>
    <s v="002296"/>
  </r>
  <r>
    <n v="2915"/>
    <s v="52963"/>
    <x v="7"/>
    <x v="8"/>
    <s v="Bilal"/>
    <s v="03335076712"/>
    <s v="-"/>
    <s v="Mega Maxi Thick Extra long 52's"/>
    <n v="1"/>
    <x v="36"/>
    <x v="1"/>
    <s v="002201"/>
    <s v="002297"/>
  </r>
  <r>
    <n v="2916"/>
    <s v="55413"/>
    <x v="7"/>
    <x v="8"/>
    <s v="Ahmed"/>
    <s v="03139234124"/>
    <s v="-"/>
    <s v="Mega Ultra Thin Long 64's"/>
    <n v="1"/>
    <x v="36"/>
    <x v="1"/>
    <s v="002201"/>
    <s v="002298"/>
  </r>
  <r>
    <n v="2917"/>
    <s v="55480"/>
    <x v="7"/>
    <x v="8"/>
    <s v="Zulfiqar"/>
    <s v="03239825527"/>
    <s v="-"/>
    <s v="Mega Maxi Thick long 60's"/>
    <n v="1"/>
    <x v="36"/>
    <x v="0"/>
    <s v="002201"/>
    <s v="002299"/>
  </r>
  <r>
    <n v="2918"/>
    <s v="10221"/>
    <x v="7"/>
    <x v="8"/>
    <s v="Hammad Khan"/>
    <s v="03195101690"/>
    <s v="-"/>
    <s v="Trio Ultra Thin Long 32's"/>
    <n v="1"/>
    <x v="36"/>
    <x v="2"/>
    <s v="002201"/>
    <s v="002300"/>
  </r>
  <r>
    <n v="2919"/>
    <s v="24603"/>
    <x v="7"/>
    <x v="8"/>
    <s v="Nisha"/>
    <s v="03179718813"/>
    <s v="-"/>
    <s v="Mega Maxi Thick long 60's"/>
    <n v="1"/>
    <x v="36"/>
    <x v="1"/>
    <s v="002101"/>
    <s v="002101"/>
  </r>
  <r>
    <n v="2920"/>
    <s v="6925"/>
    <x v="6"/>
    <x v="7"/>
    <s v="Ayesha"/>
    <s v="03063961246"/>
    <n v="3890356224564"/>
    <s v="Value Maxi Thick Extra Long 16's"/>
    <n v="1"/>
    <x v="36"/>
    <x v="1"/>
    <s v="004301"/>
    <s v="004332"/>
  </r>
  <r>
    <n v="2921"/>
    <s v="3612"/>
    <x v="6"/>
    <x v="7"/>
    <s v="Haider"/>
    <s v="03055280135"/>
    <s v="-"/>
    <s v="Trio Ultra Thin Long 32's"/>
    <n v="1"/>
    <x v="36"/>
    <x v="1"/>
    <s v="004301"/>
    <s v="004333"/>
  </r>
  <r>
    <n v="2922"/>
    <s v="6515"/>
    <x v="6"/>
    <x v="7"/>
    <s v="Usman"/>
    <s v="03217690302"/>
    <n v="3840384953224"/>
    <s v="Value Maxi Thick Extra Long 16's"/>
    <n v="1"/>
    <x v="36"/>
    <x v="0"/>
    <s v="004301"/>
    <s v="004334"/>
  </r>
  <r>
    <n v="2923"/>
    <s v="2896"/>
    <x v="6"/>
    <x v="7"/>
    <s v="Sonia"/>
    <s v="03187522421"/>
    <s v="-"/>
    <s v="Trio Ultra Thin Long 32's"/>
    <n v="1"/>
    <x v="36"/>
    <x v="0"/>
    <s v="004301"/>
    <s v="004335"/>
  </r>
  <r>
    <n v="2924"/>
    <s v="2168"/>
    <x v="6"/>
    <x v="7"/>
    <s v="Humna"/>
    <s v="03178462551"/>
    <s v="-"/>
    <s v="Value Maxi Thick Extra Long 16's"/>
    <n v="1"/>
    <x v="36"/>
    <x v="1"/>
    <s v="004301"/>
    <s v="004336"/>
  </r>
  <r>
    <n v="2925"/>
    <s v="1898"/>
    <x v="6"/>
    <x v="7"/>
    <s v="Maryam"/>
    <s v="03492500512"/>
    <s v="-"/>
    <s v="Trio Ultra Thin Long 32's"/>
    <n v="1"/>
    <x v="36"/>
    <x v="1"/>
    <s v="004301"/>
    <s v="004337"/>
  </r>
  <r>
    <n v="2926"/>
    <s v="2651"/>
    <x v="6"/>
    <x v="7"/>
    <s v="Ifat"/>
    <s v="03904906251"/>
    <s v="-"/>
    <s v="Value Maxi Thick Extra Long 16's"/>
    <n v="1"/>
    <x v="36"/>
    <x v="1"/>
    <s v="004301"/>
    <s v="004338"/>
  </r>
  <r>
    <n v="2927"/>
    <s v="10096"/>
    <x v="6"/>
    <x v="7"/>
    <s v="Fatima"/>
    <s v="0302727536"/>
    <n v="3840251496520"/>
    <s v="Value Maxi Thick Extra Long 16's"/>
    <n v="1"/>
    <x v="36"/>
    <x v="1"/>
    <s v="004301"/>
    <s v="004339"/>
  </r>
  <r>
    <n v="2928"/>
    <s v="8192"/>
    <x v="6"/>
    <x v="7"/>
    <s v="Aman"/>
    <s v="03038834566"/>
    <s v="-"/>
    <s v="Trio Ultra Thin Long 32's"/>
    <n v="1"/>
    <x v="36"/>
    <x v="1"/>
    <s v="004301"/>
    <s v="004340"/>
  </r>
  <r>
    <n v="2929"/>
    <s v="9601"/>
    <x v="6"/>
    <x v="7"/>
    <s v="Saleem"/>
    <s v="03139719175"/>
    <s v="-"/>
    <s v="Trio Ultra Thin Long 32's"/>
    <n v="1"/>
    <x v="36"/>
    <x v="1"/>
    <s v="004301"/>
    <s v="004341"/>
  </r>
  <r>
    <n v="2930"/>
    <s v="63350"/>
    <x v="4"/>
    <x v="10"/>
    <s v="Rabia Bibi"/>
    <s v="03064298817"/>
    <s v="-"/>
    <s v="Value Ultra Thin Extra Long 14's"/>
    <n v="1"/>
    <x v="36"/>
    <x v="1"/>
    <s v="001401"/>
    <s v="001433"/>
  </r>
  <r>
    <n v="2931"/>
    <s v="28636"/>
    <x v="4"/>
    <x v="10"/>
    <s v="Kanwal"/>
    <s v="03004185856"/>
    <s v="-"/>
    <s v="Value Ultra Thin Long 18's"/>
    <n v="1"/>
    <x v="36"/>
    <x v="1"/>
    <s v="001401"/>
    <s v="001434"/>
  </r>
  <r>
    <n v="2932"/>
    <s v="361248"/>
    <x v="4"/>
    <x v="10"/>
    <s v="Nasrin"/>
    <s v="03094095506"/>
    <s v="-"/>
    <s v="Mega Maxi Thick Extra long 52's"/>
    <n v="1"/>
    <x v="36"/>
    <x v="0"/>
    <s v="001401"/>
    <s v="001435"/>
  </r>
  <r>
    <n v="2933"/>
    <s v="0285520"/>
    <x v="4"/>
    <x v="10"/>
    <s v="Amrin"/>
    <s v="03114695506"/>
    <s v="-"/>
    <s v="Trio Ultra Thin Long 32's"/>
    <n v="1"/>
    <x v="36"/>
    <x v="1"/>
    <s v="001401"/>
    <s v="001436"/>
  </r>
  <r>
    <n v="2934"/>
    <s v="7278930"/>
    <x v="4"/>
    <x v="10"/>
    <s v="Muskan"/>
    <s v="03334614481"/>
    <s v="-"/>
    <s v="Trio Ultra Thin Long 32's"/>
    <n v="1"/>
    <x v="36"/>
    <x v="2"/>
    <s v="001401"/>
    <s v="001437"/>
  </r>
  <r>
    <n v="2935"/>
    <s v="5191602"/>
    <x v="4"/>
    <x v="10"/>
    <s v="Bano"/>
    <s v="03047492856"/>
    <s v="-"/>
    <s v="Value Ultra Thin Extra Long 14's"/>
    <n v="1"/>
    <x v="36"/>
    <x v="1"/>
    <s v="001401"/>
    <s v="001438"/>
  </r>
  <r>
    <n v="2936"/>
    <s v="5628716"/>
    <x v="4"/>
    <x v="10"/>
    <s v="Rimsha"/>
    <s v="03284883965"/>
    <s v="-"/>
    <s v="Value Ultra Thin Extra Long 14's"/>
    <n v="1"/>
    <x v="36"/>
    <x v="1"/>
    <s v="001401"/>
    <s v="001439"/>
  </r>
  <r>
    <n v="2937"/>
    <s v="4568575"/>
    <x v="4"/>
    <x v="10"/>
    <s v="Maria"/>
    <s v="03034097875"/>
    <s v="-"/>
    <s v="Mega Ultra Thin Extra Long 56's"/>
    <n v="1"/>
    <x v="36"/>
    <x v="1"/>
    <s v="001401"/>
    <s v="001440"/>
  </r>
  <r>
    <n v="2938"/>
    <s v="2280807"/>
    <x v="4"/>
    <x v="10"/>
    <s v="Qirat"/>
    <s v="03214760009"/>
    <s v="-"/>
    <s v="Trio Maxi Thick long 30's"/>
    <n v="1"/>
    <x v="36"/>
    <x v="0"/>
    <s v="001401"/>
    <s v="001441"/>
  </r>
  <r>
    <n v="2939"/>
    <s v="16017"/>
    <x v="4"/>
    <x v="10"/>
    <s v="Atif Ali"/>
    <s v="03114277241"/>
    <s v="-"/>
    <s v="Trio Ultra Thin Long 32's"/>
    <n v="1"/>
    <x v="36"/>
    <x v="1"/>
    <s v="001401"/>
    <s v="001442"/>
  </r>
  <r>
    <n v="2940"/>
    <s v="069305"/>
    <x v="4"/>
    <x v="10"/>
    <s v="Iqbal"/>
    <s v="03419668472"/>
    <s v="-"/>
    <s v="Mega Ultra Thin Extra Long 56's"/>
    <n v="1"/>
    <x v="36"/>
    <x v="1"/>
    <s v="001401"/>
    <s v="001443"/>
  </r>
  <r>
    <n v="2941"/>
    <s v="32580"/>
    <x v="4"/>
    <x v="10"/>
    <s v="Mrs Hassan"/>
    <s v="03495045239"/>
    <s v="-"/>
    <s v="Trio Ultra Thin Long 32's"/>
    <n v="1"/>
    <x v="36"/>
    <x v="1"/>
    <s v="001401"/>
    <s v="001444"/>
  </r>
  <r>
    <n v="2942"/>
    <s v="1150339"/>
    <x v="4"/>
    <x v="10"/>
    <s v="Haseeb"/>
    <s v="03357276301"/>
    <s v="-"/>
    <s v="Mega Maxi Thick Extra long 52's"/>
    <n v="1"/>
    <x v="36"/>
    <x v="1"/>
    <s v="001401"/>
    <s v="001445"/>
  </r>
  <r>
    <n v="2943"/>
    <s v="1567"/>
    <x v="4"/>
    <x v="5"/>
    <s v="Shehzad"/>
    <s v="03000886809"/>
    <n v="3520208583905"/>
    <s v="Mega Maxi Thick long 60's"/>
    <n v="1"/>
    <x v="36"/>
    <x v="1"/>
    <s v="003901"/>
    <s v="003992"/>
  </r>
  <r>
    <n v="2944"/>
    <s v="1796"/>
    <x v="4"/>
    <x v="5"/>
    <s v="Noor ul Saba"/>
    <s v="03224433348"/>
    <n v="3520299785208"/>
    <s v="Mega Maxi Thick long 60's"/>
    <n v="1"/>
    <x v="36"/>
    <x v="1"/>
    <s v="003901"/>
    <s v="003993"/>
  </r>
  <r>
    <n v="2945"/>
    <s v="4185"/>
    <x v="4"/>
    <x v="5"/>
    <s v="M.Imran"/>
    <s v="03104402182"/>
    <n v="3420178500091"/>
    <s v="Mega Maxi Thick long 60's"/>
    <n v="1"/>
    <x v="36"/>
    <x v="0"/>
    <s v="003901"/>
    <s v="003994"/>
  </r>
  <r>
    <n v="2946"/>
    <s v="4236"/>
    <x v="4"/>
    <x v="5"/>
    <s v="M.Imran"/>
    <s v="03104402182"/>
    <n v="3420178500091"/>
    <s v="Trio Maxi Thick long 30's"/>
    <n v="1"/>
    <x v="36"/>
    <x v="1"/>
    <s v="003901"/>
    <s v="003995"/>
  </r>
  <r>
    <n v="2947"/>
    <s v="5926"/>
    <x v="4"/>
    <x v="5"/>
    <s v="Uzma"/>
    <s v="03000431596"/>
    <s v="-"/>
    <s v="Trio Maxi Thick long 30's"/>
    <n v="1"/>
    <x v="36"/>
    <x v="2"/>
    <s v="003901"/>
    <s v="003996"/>
  </r>
  <r>
    <n v="2948"/>
    <s v="25561"/>
    <x v="0"/>
    <x v="0"/>
    <s v="Junaid"/>
    <s v="03222423318"/>
    <s v="-"/>
    <s v="Trio Maxi Thick long 30's"/>
    <n v="1"/>
    <x v="36"/>
    <x v="0"/>
    <s v="009201"/>
    <s v="009266"/>
  </r>
  <r>
    <n v="2949"/>
    <s v="73560"/>
    <x v="0"/>
    <x v="0"/>
    <s v="Ali"/>
    <s v="03212319493"/>
    <s v="-"/>
    <s v="Mega Maxi Thick Extra long 52's"/>
    <n v="1"/>
    <x v="36"/>
    <x v="2"/>
    <s v="009201"/>
    <s v="009267"/>
  </r>
  <r>
    <n v="2950"/>
    <s v="73460"/>
    <x v="0"/>
    <x v="0"/>
    <s v="Aliza"/>
    <s v="03182244266"/>
    <s v="-"/>
    <s v="Mega Maxi Thick long 60's"/>
    <n v="1"/>
    <x v="36"/>
    <x v="2"/>
    <s v="009201"/>
    <s v="009268"/>
  </r>
  <r>
    <n v="2951"/>
    <s v="96893"/>
    <x v="0"/>
    <x v="0"/>
    <s v="Fiza"/>
    <s v="03131235452"/>
    <s v="-"/>
    <s v="Value Maxi Thick Extra Long 16's"/>
    <n v="1"/>
    <x v="36"/>
    <x v="2"/>
    <s v="009201"/>
    <s v="009269"/>
  </r>
  <r>
    <n v="2952"/>
    <s v="31653"/>
    <x v="0"/>
    <x v="0"/>
    <s v="Rameen"/>
    <s v="0323186396"/>
    <s v="-"/>
    <s v="Mega Ultra Thin Extra Long 56's"/>
    <n v="1"/>
    <x v="36"/>
    <x v="2"/>
    <s v="009201"/>
    <s v="009270"/>
  </r>
  <r>
    <n v="2953"/>
    <s v="40051"/>
    <x v="0"/>
    <x v="0"/>
    <s v="M.Abraheem"/>
    <s v="03218707123"/>
    <s v="-"/>
    <s v="Value Maxi Thick Extra Long 16's"/>
    <n v="1"/>
    <x v="36"/>
    <x v="2"/>
    <s v="009201"/>
    <s v="009271"/>
  </r>
  <r>
    <n v="2954"/>
    <s v="80235"/>
    <x v="0"/>
    <x v="0"/>
    <s v="Seema"/>
    <s v="03462682040"/>
    <s v="-"/>
    <s v="Value Maxi Thick Long 18's"/>
    <n v="1"/>
    <x v="36"/>
    <x v="2"/>
    <s v="009201"/>
    <s v="009272"/>
  </r>
  <r>
    <n v="2955"/>
    <s v="53495"/>
    <x v="0"/>
    <x v="0"/>
    <s v="Sumera"/>
    <s v="03060185761"/>
    <s v="-"/>
    <s v="Value Maxi Thick Extra Long 16's"/>
    <n v="1"/>
    <x v="36"/>
    <x v="2"/>
    <s v="009201"/>
    <s v="009273"/>
  </r>
  <r>
    <n v="2956"/>
    <s v="54490"/>
    <x v="0"/>
    <x v="1"/>
    <s v="Shabana"/>
    <s v="03312064109"/>
    <s v="-"/>
    <s v="Value Ultra Thin Long 18's"/>
    <n v="1"/>
    <x v="36"/>
    <x v="2"/>
    <s v="011101"/>
    <s v="011177"/>
  </r>
  <r>
    <n v="2957"/>
    <s v="00303"/>
    <x v="0"/>
    <x v="1"/>
    <s v="Fouzia"/>
    <s v="03150295027"/>
    <s v="-"/>
    <s v="Trio Ultra Thin Long 32's"/>
    <n v="1"/>
    <x v="36"/>
    <x v="2"/>
    <s v="011101"/>
    <s v="011178"/>
  </r>
  <r>
    <n v="2958"/>
    <s v="74734"/>
    <x v="0"/>
    <x v="1"/>
    <s v="Madiha"/>
    <s v="03223778543"/>
    <s v="-"/>
    <s v="Trio Ultra Thin Extra Long 28's"/>
    <n v="1"/>
    <x v="36"/>
    <x v="2"/>
    <s v="011101"/>
    <s v="011179"/>
  </r>
  <r>
    <n v="2959"/>
    <s v="43255"/>
    <x v="0"/>
    <x v="1"/>
    <s v="Aneesh"/>
    <s v="03202076446"/>
    <s v="-"/>
    <s v="Value Ultra Thin Long 18's"/>
    <n v="1"/>
    <x v="36"/>
    <x v="2"/>
    <s v="011101"/>
    <s v="011180"/>
  </r>
  <r>
    <n v="2960"/>
    <s v="80081"/>
    <x v="0"/>
    <x v="1"/>
    <s v="Huzaifa"/>
    <s v="03152926217"/>
    <s v="-"/>
    <s v="Value Ultra Thin Long 18's"/>
    <n v="1"/>
    <x v="36"/>
    <x v="2"/>
    <s v="011101"/>
    <s v="011181"/>
  </r>
  <r>
    <n v="2961"/>
    <s v="47655"/>
    <x v="0"/>
    <x v="1"/>
    <s v="Zulhqar"/>
    <s v="03153027266"/>
    <s v="-"/>
    <s v="Value Ultra Thin Long 18's"/>
    <n v="1"/>
    <x v="36"/>
    <x v="2"/>
    <s v="011101"/>
    <s v="011182"/>
  </r>
  <r>
    <n v="2962"/>
    <s v="96082"/>
    <x v="0"/>
    <x v="1"/>
    <s v="Javed"/>
    <s v="03048140550"/>
    <s v="-"/>
    <s v="Value Ultra Thin Long 18's"/>
    <n v="1"/>
    <x v="36"/>
    <x v="2"/>
    <s v="011101"/>
    <s v="011183"/>
  </r>
  <r>
    <n v="2963"/>
    <s v="38455"/>
    <x v="0"/>
    <x v="1"/>
    <s v="Shumaila"/>
    <s v="03362212750"/>
    <s v="-"/>
    <s v="Trio Maxi Thick long 30's"/>
    <n v="1"/>
    <x v="36"/>
    <x v="2"/>
    <s v="011101"/>
    <s v="011184"/>
  </r>
  <r>
    <n v="2964"/>
    <s v="39716"/>
    <x v="0"/>
    <x v="1"/>
    <s v="Amanullah"/>
    <s v="03002246657"/>
    <s v="-"/>
    <s v="Value Maxi Thick Long 18's"/>
    <n v="1"/>
    <x v="36"/>
    <x v="2"/>
    <s v="011101"/>
    <s v="011185"/>
  </r>
  <r>
    <n v="2965"/>
    <s v="31941"/>
    <x v="0"/>
    <x v="1"/>
    <s v="Hamza"/>
    <s v="03332303315"/>
    <s v="-"/>
    <s v="Value Maxi Thick Long 18's"/>
    <n v="1"/>
    <x v="36"/>
    <x v="2"/>
    <s v="011101"/>
    <s v="011186"/>
  </r>
  <r>
    <n v="2966"/>
    <s v="06568"/>
    <x v="0"/>
    <x v="1"/>
    <s v="Nasir"/>
    <s v="03455460483"/>
    <s v="-"/>
    <s v="Value Maxi Thick Long 18's"/>
    <n v="1"/>
    <x v="36"/>
    <x v="2"/>
    <s v="011101"/>
    <s v="011187"/>
  </r>
  <r>
    <n v="2967"/>
    <s v="21249"/>
    <x v="0"/>
    <x v="1"/>
    <s v="Rabia"/>
    <s v="03433140065"/>
    <s v="-"/>
    <s v="Value Maxi Thick Long 18's"/>
    <n v="1"/>
    <x v="36"/>
    <x v="2"/>
    <s v="011101"/>
    <s v="011188"/>
  </r>
  <r>
    <n v="2968"/>
    <s v="93363"/>
    <x v="0"/>
    <x v="1"/>
    <s v="Imran"/>
    <s v="03042759722"/>
    <s v="-"/>
    <s v="Value Maxi Thick Long 18's"/>
    <n v="1"/>
    <x v="36"/>
    <x v="2"/>
    <s v="011101"/>
    <s v="011189"/>
  </r>
  <r>
    <n v="2969"/>
    <s v="59629"/>
    <x v="0"/>
    <x v="1"/>
    <s v="Jameel"/>
    <s v="03488359305"/>
    <s v="-"/>
    <s v="Value Maxi Thick Long 18's"/>
    <n v="1"/>
    <x v="36"/>
    <x v="2"/>
    <s v="011101"/>
    <s v="011190"/>
  </r>
  <r>
    <n v="2970"/>
    <s v="34659"/>
    <x v="0"/>
    <x v="1"/>
    <s v="Asma"/>
    <s v="03122873342"/>
    <s v="-"/>
    <s v="Value Maxi Thick Long 18's"/>
    <n v="1"/>
    <x v="36"/>
    <x v="2"/>
    <s v="011101"/>
    <s v="011191"/>
  </r>
  <r>
    <n v="2971"/>
    <s v="07880"/>
    <x v="0"/>
    <x v="1"/>
    <s v="Arshad"/>
    <s v="03212465193"/>
    <s v="-"/>
    <s v="Trio Maxi Thick long 30's"/>
    <n v="1"/>
    <x v="36"/>
    <x v="2"/>
    <s v="011101"/>
    <s v="011192"/>
  </r>
  <r>
    <n v="2972"/>
    <s v="65030"/>
    <x v="0"/>
    <x v="1"/>
    <s v="Nazia"/>
    <s v="03442104910"/>
    <s v="-"/>
    <s v="Trio Maxi Thick long 30's"/>
    <n v="1"/>
    <x v="36"/>
    <x v="2"/>
    <s v="011101"/>
    <s v="011193"/>
  </r>
  <r>
    <n v="2973"/>
    <s v="49560"/>
    <x v="7"/>
    <x v="8"/>
    <s v="Nisar"/>
    <s v="03005973217"/>
    <s v="-"/>
    <s v="Value Ultra Thin Long 18's"/>
    <n v="1"/>
    <x v="37"/>
    <x v="1"/>
    <s v="002101"/>
    <s v="002102"/>
  </r>
  <r>
    <n v="2974"/>
    <s v="23739"/>
    <x v="7"/>
    <x v="8"/>
    <s v="Rabia Noor"/>
    <s v="03405057602"/>
    <s v="-"/>
    <s v="Value Ultra Thin Long 18's"/>
    <n v="1"/>
    <x v="37"/>
    <x v="1"/>
    <s v="002101"/>
    <s v="002103"/>
  </r>
  <r>
    <n v="2975"/>
    <s v="9489"/>
    <x v="7"/>
    <x v="8"/>
    <s v="Rabia Khan"/>
    <s v="03485057962"/>
    <s v="-"/>
    <s v="Value Ultra Thin Extra Long 14's"/>
    <n v="1"/>
    <x v="37"/>
    <x v="2"/>
    <s v="002101"/>
    <s v="002104"/>
  </r>
  <r>
    <n v="2976"/>
    <s v="51659"/>
    <x v="7"/>
    <x v="8"/>
    <s v="Habib"/>
    <s v="03490483551"/>
    <s v="-"/>
    <s v="Mega Ultra Thin Long 64's"/>
    <n v="1"/>
    <x v="37"/>
    <x v="0"/>
    <s v="002101"/>
    <s v="002105"/>
  </r>
  <r>
    <n v="2977"/>
    <s v="16319"/>
    <x v="7"/>
    <x v="8"/>
    <s v="Salman"/>
    <s v="03299309470"/>
    <s v="-"/>
    <s v="Mega Maxi Thick long 60's"/>
    <n v="1"/>
    <x v="37"/>
    <x v="0"/>
    <s v="002101"/>
    <s v="002106"/>
  </r>
  <r>
    <n v="2978"/>
    <s v="59451"/>
    <x v="7"/>
    <x v="8"/>
    <s v="Afnan"/>
    <s v="03319919146"/>
    <s v="-"/>
    <s v="Trio Maxi Thick long 30's"/>
    <n v="1"/>
    <x v="37"/>
    <x v="1"/>
    <s v="002101"/>
    <s v="002107"/>
  </r>
  <r>
    <n v="2979"/>
    <s v="24264"/>
    <x v="7"/>
    <x v="8"/>
    <s v="Hasnain"/>
    <s v="03369310793"/>
    <s v="-"/>
    <s v="Value Ultra Thin Long 18's"/>
    <n v="1"/>
    <x v="37"/>
    <x v="0"/>
    <s v="002101"/>
    <s v="002108"/>
  </r>
  <r>
    <n v="2980"/>
    <s v="31446"/>
    <x v="7"/>
    <x v="8"/>
    <s v="Mrs Hassan"/>
    <s v="03488181818"/>
    <s v="-"/>
    <s v="Value Ultra Thin Extra Long 14's"/>
    <n v="1"/>
    <x v="37"/>
    <x v="2"/>
    <s v="002101"/>
    <s v="002109"/>
  </r>
  <r>
    <n v="2981"/>
    <s v="15743"/>
    <x v="7"/>
    <x v="8"/>
    <s v="Zushan"/>
    <s v="03184042823"/>
    <s v="-"/>
    <s v="Value Ultra Thin Extra Long 14's"/>
    <n v="1"/>
    <x v="37"/>
    <x v="1"/>
    <s v="002101"/>
    <s v="002110"/>
  </r>
  <r>
    <n v="2982"/>
    <s v="2428040033415"/>
    <x v="1"/>
    <x v="2"/>
    <s v="Arbab"/>
    <s v="03336872281"/>
    <s v="-"/>
    <s v="Trio Ultra Thin Long 32's"/>
    <n v="1"/>
    <x v="37"/>
    <x v="0"/>
    <s v="000801"/>
    <s v="000881"/>
  </r>
  <r>
    <n v="2983"/>
    <s v="2428020019722"/>
    <x v="1"/>
    <x v="2"/>
    <s v="Ali"/>
    <s v="03323830817"/>
    <s v="-"/>
    <s v="Trio Ultra Thin Long 32's"/>
    <n v="1"/>
    <x v="37"/>
    <x v="2"/>
    <s v="000801"/>
    <s v="000882"/>
  </r>
  <r>
    <n v="2984"/>
    <s v="2428060024992"/>
    <x v="1"/>
    <x v="2"/>
    <s v="M.Hussain"/>
    <s v="03118388445"/>
    <s v="-"/>
    <s v="Trio Ultra Thin Long 32's"/>
    <n v="1"/>
    <x v="37"/>
    <x v="0"/>
    <s v="000801"/>
    <s v="000883"/>
  </r>
  <r>
    <n v="2985"/>
    <s v="2428100018278"/>
    <x v="1"/>
    <x v="2"/>
    <s v="M.Ayub"/>
    <s v="03078228532"/>
    <s v="-"/>
    <s v="Value Ultra Thin Long 18's"/>
    <n v="1"/>
    <x v="37"/>
    <x v="2"/>
    <s v="000801"/>
    <s v="000884"/>
  </r>
  <r>
    <n v="2986"/>
    <s v="17835"/>
    <x v="0"/>
    <x v="0"/>
    <s v="Humaiyo"/>
    <s v="03002606415"/>
    <s v="-"/>
    <s v="Value Maxi Thick Extra Long 16's"/>
    <n v="1"/>
    <x v="37"/>
    <x v="2"/>
    <s v="009201"/>
    <s v="009274"/>
  </r>
  <r>
    <n v="2987"/>
    <s v="31563"/>
    <x v="0"/>
    <x v="0"/>
    <s v="Laiba"/>
    <s v="03152641291"/>
    <s v="-"/>
    <s v="Trio Maxi Thick long 30's"/>
    <n v="1"/>
    <x v="37"/>
    <x v="0"/>
    <s v="009201"/>
    <s v="009275"/>
  </r>
  <r>
    <n v="2988"/>
    <s v="69531"/>
    <x v="0"/>
    <x v="0"/>
    <s v="Hamad"/>
    <s v="03042100121"/>
    <s v="-"/>
    <s v="Value Maxi Thick Extra Long 16's"/>
    <n v="1"/>
    <x v="37"/>
    <x v="2"/>
    <s v="009201"/>
    <s v="009276"/>
  </r>
  <r>
    <n v="2989"/>
    <s v="36173"/>
    <x v="0"/>
    <x v="0"/>
    <s v="Hamza"/>
    <s v="03172867471"/>
    <s v="-"/>
    <s v="Trio Maxi Thick long 30's"/>
    <n v="1"/>
    <x v="37"/>
    <x v="2"/>
    <s v="009201"/>
    <s v="009277"/>
  </r>
  <r>
    <n v="2990"/>
    <s v="339455"/>
    <x v="0"/>
    <x v="0"/>
    <s v="Yasmeen"/>
    <s v="03149469170"/>
    <s v="-"/>
    <s v="Trio Maxi Thick long 30's"/>
    <n v="1"/>
    <x v="37"/>
    <x v="0"/>
    <s v="009201"/>
    <s v="009278"/>
  </r>
  <r>
    <n v="2991"/>
    <s v="25615"/>
    <x v="0"/>
    <x v="0"/>
    <s v="Zara"/>
    <s v="03141820221"/>
    <s v="-"/>
    <s v="Value Ultra Thin Extra Long 14's"/>
    <n v="1"/>
    <x v="37"/>
    <x v="0"/>
    <s v="009201"/>
    <s v="009279"/>
  </r>
  <r>
    <n v="2992"/>
    <s v="40651"/>
    <x v="0"/>
    <x v="0"/>
    <s v="Azra"/>
    <s v="03141820221"/>
    <s v="-"/>
    <s v="Value Maxi Thick Extra Long 16's"/>
    <n v="1"/>
    <x v="37"/>
    <x v="2"/>
    <s v="009201"/>
    <s v="009280"/>
  </r>
  <r>
    <n v="2993"/>
    <s v="54395"/>
    <x v="0"/>
    <x v="0"/>
    <s v="Nazish"/>
    <s v="03191279141"/>
    <s v="-"/>
    <s v="Value Maxi Thick Extra Long 16's"/>
    <n v="1"/>
    <x v="37"/>
    <x v="2"/>
    <s v="009201"/>
    <s v="009281"/>
  </r>
  <r>
    <n v="2994"/>
    <s v="71863"/>
    <x v="0"/>
    <x v="0"/>
    <s v="Mustafa"/>
    <s v="03463860613"/>
    <s v="-"/>
    <s v="Value Ultra Thin Long 18's"/>
    <n v="1"/>
    <x v="37"/>
    <x v="2"/>
    <s v="009201"/>
    <s v="009282"/>
  </r>
  <r>
    <n v="2995"/>
    <s v="53637"/>
    <x v="0"/>
    <x v="0"/>
    <s v="Rehan"/>
    <s v="03002258022"/>
    <s v="-"/>
    <s v="Trio Maxi Thick long 30's"/>
    <n v="1"/>
    <x v="37"/>
    <x v="2"/>
    <s v="009201"/>
    <s v="009283"/>
  </r>
  <r>
    <n v="2996"/>
    <s v="36774"/>
    <x v="0"/>
    <x v="0"/>
    <s v="Adnan"/>
    <s v="03212693164"/>
    <s v="-"/>
    <s v="Value Ultra Thin Extra Long 14's"/>
    <n v="1"/>
    <x v="37"/>
    <x v="2"/>
    <s v="009201"/>
    <s v="009284"/>
  </r>
  <r>
    <n v="2997"/>
    <s v="88085"/>
    <x v="0"/>
    <x v="0"/>
    <s v="Tamseela"/>
    <s v="03132105523"/>
    <s v="-"/>
    <s v="Value Maxi Thick Extra Long 16's"/>
    <n v="2"/>
    <x v="37"/>
    <x v="2"/>
    <s v="009201"/>
    <s v="009285"/>
  </r>
  <r>
    <n v="2998"/>
    <s v="54228"/>
    <x v="0"/>
    <x v="0"/>
    <s v="Areeba"/>
    <s v="03352909079"/>
    <s v="-"/>
    <s v="Trio Maxi Thick long 30's"/>
    <n v="2"/>
    <x v="37"/>
    <x v="2"/>
    <s v="009201"/>
    <s v="009286"/>
  </r>
  <r>
    <n v="2999"/>
    <s v="41093"/>
    <x v="0"/>
    <x v="0"/>
    <s v="Aroba"/>
    <s v="03352909079"/>
    <s v="-"/>
    <s v="Trio Maxi Thick long 30's"/>
    <n v="2"/>
    <x v="37"/>
    <x v="2"/>
    <s v="009201"/>
    <s v="009287"/>
  </r>
  <r>
    <n v="3000"/>
    <s v="03369"/>
    <x v="0"/>
    <x v="0"/>
    <s v="Sonia"/>
    <s v="03338432226"/>
    <s v="-"/>
    <s v="Value Maxi Thick Extra Long 16's"/>
    <n v="3"/>
    <x v="37"/>
    <x v="2"/>
    <s v="009201"/>
    <s v="009288"/>
  </r>
  <r>
    <n v="3001"/>
    <s v="47163"/>
    <x v="0"/>
    <x v="0"/>
    <s v="Rafia"/>
    <s v="03322605453"/>
    <s v="-"/>
    <s v="Value Ultra Thin Long 18's"/>
    <n v="1"/>
    <x v="37"/>
    <x v="0"/>
    <s v="009201"/>
    <s v="009289"/>
  </r>
  <r>
    <n v="3002"/>
    <s v="240621"/>
    <x v="4"/>
    <x v="10"/>
    <s v="Yasir Ali"/>
    <s v="03094173679"/>
    <s v="-"/>
    <s v="Trio Ultra Thin Long 32's"/>
    <n v="1"/>
    <x v="37"/>
    <x v="1"/>
    <s v="001401"/>
    <s v="001446"/>
  </r>
  <r>
    <n v="3003"/>
    <s v="401551"/>
    <x v="4"/>
    <x v="10"/>
    <s v="Kiran"/>
    <s v="03064256185"/>
    <s v="-"/>
    <s v="Value Ultra Thin Extra Long 14's"/>
    <n v="1"/>
    <x v="37"/>
    <x v="1"/>
    <s v="001401"/>
    <s v="001447"/>
  </r>
  <r>
    <n v="3004"/>
    <s v="300373"/>
    <x v="4"/>
    <x v="10"/>
    <s v="Mrs Majid"/>
    <s v="03048813869"/>
    <s v="-"/>
    <s v="Value Maxi Thick Long 18's"/>
    <n v="1"/>
    <x v="37"/>
    <x v="1"/>
    <s v="001401"/>
    <s v="001448"/>
  </r>
  <r>
    <n v="3005"/>
    <s v="304142"/>
    <x v="4"/>
    <x v="10"/>
    <s v="Syed Hamza"/>
    <s v="03004310380"/>
    <s v="-"/>
    <s v="Trio Maxi Thick long 30's"/>
    <n v="1"/>
    <x v="37"/>
    <x v="0"/>
    <s v="001401"/>
    <s v="001449"/>
  </r>
  <r>
    <n v="3006"/>
    <s v="367101"/>
    <x v="4"/>
    <x v="10"/>
    <s v="Sahar Amjad"/>
    <s v="03333182811"/>
    <s v="-"/>
    <s v="Mega Ultra Thin Long 64's"/>
    <n v="1"/>
    <x v="37"/>
    <x v="2"/>
    <s v="001401"/>
    <s v="001450"/>
  </r>
  <r>
    <n v="3007"/>
    <s v="5553788"/>
    <x v="4"/>
    <x v="10"/>
    <s v="Mrs Ehtesham"/>
    <s v="03268769808"/>
    <s v="-"/>
    <s v="Trio Maxi Thick long 30's"/>
    <n v="1"/>
    <x v="37"/>
    <x v="1"/>
    <s v="001401"/>
    <s v="001451"/>
  </r>
  <r>
    <n v="3008"/>
    <s v="499136"/>
    <x v="4"/>
    <x v="10"/>
    <s v="Amna"/>
    <s v="03334461981"/>
    <s v="-"/>
    <s v="Value Ultra Thin Extra Long 14's"/>
    <n v="1"/>
    <x v="37"/>
    <x v="1"/>
    <s v="001401"/>
    <s v="001452"/>
  </r>
  <r>
    <n v="3009"/>
    <s v="633981"/>
    <x v="4"/>
    <x v="10"/>
    <s v="Zainab"/>
    <s v="03086783323"/>
    <s v="-"/>
    <s v="Value Ultra Thin Extra Long 14's"/>
    <n v="1"/>
    <x v="37"/>
    <x v="1"/>
    <s v="001401"/>
    <s v="001453"/>
  </r>
  <r>
    <n v="3010"/>
    <s v="2512423"/>
    <x v="4"/>
    <x v="10"/>
    <s v="Azlan"/>
    <s v="03205518273"/>
    <s v="-"/>
    <s v="Value Maxi Thick Long 18's"/>
    <n v="1"/>
    <x v="37"/>
    <x v="1"/>
    <s v="001401"/>
    <s v="001454"/>
  </r>
  <r>
    <n v="3011"/>
    <s v="3170490"/>
    <x v="4"/>
    <x v="10"/>
    <s v="Khur sb Alam"/>
    <s v="03104300614"/>
    <s v="-"/>
    <s v="Trio Ultra Thin Long 32's"/>
    <n v="1"/>
    <x v="37"/>
    <x v="0"/>
    <s v="001401"/>
    <s v="001455"/>
  </r>
  <r>
    <n v="3012"/>
    <s v="183603"/>
    <x v="4"/>
    <x v="10"/>
    <s v="Sana Asad"/>
    <s v="03214211200"/>
    <s v="-"/>
    <s v="Trio Maxi Thick Extra long 26's"/>
    <n v="1"/>
    <x v="37"/>
    <x v="1"/>
    <s v="001401"/>
    <s v="001456"/>
  </r>
  <r>
    <n v="3013"/>
    <s v="117023"/>
    <x v="4"/>
    <x v="10"/>
    <s v="Usman Shahid"/>
    <s v="03317298322"/>
    <s v="-"/>
    <s v="Trio Maxi Thick Extra long 26's"/>
    <n v="1"/>
    <x v="37"/>
    <x v="1"/>
    <s v="001401"/>
    <s v="001457"/>
  </r>
  <r>
    <n v="3014"/>
    <s v="94750"/>
    <x v="4"/>
    <x v="10"/>
    <s v="Ibrahim"/>
    <s v="03004699256"/>
    <s v="-"/>
    <s v="Trio Maxi Thick Extra long 26's"/>
    <n v="1"/>
    <x v="37"/>
    <x v="1"/>
    <s v="001401"/>
    <s v="001458"/>
  </r>
  <r>
    <n v="3015"/>
    <s v="30869"/>
    <x v="4"/>
    <x v="10"/>
    <s v="Abdullah"/>
    <s v="03337970965"/>
    <s v="-"/>
    <s v="Trio Ultra Thin Extra Long 28's"/>
    <n v="1"/>
    <x v="37"/>
    <x v="1"/>
    <s v="001401"/>
    <s v="001459"/>
  </r>
  <r>
    <n v="3016"/>
    <s v="13504"/>
    <x v="4"/>
    <x v="10"/>
    <s v="Shumaila"/>
    <s v="03044149004"/>
    <s v="-"/>
    <s v="Trio Ultra Thin Long 32's"/>
    <n v="1"/>
    <x v="37"/>
    <x v="2"/>
    <s v="001401"/>
    <s v="001460"/>
  </r>
  <r>
    <n v="3017"/>
    <s v="57413"/>
    <x v="4"/>
    <x v="10"/>
    <s v="Mrs Hafsa"/>
    <s v="03200409060"/>
    <s v="-"/>
    <s v="Trio Ultra Thin Long 32's"/>
    <n v="1"/>
    <x v="37"/>
    <x v="1"/>
    <s v="001401"/>
    <s v="001461"/>
  </r>
  <r>
    <n v="3018"/>
    <s v="223166"/>
    <x v="4"/>
    <x v="10"/>
    <s v="Nabila"/>
    <s v="03194781419"/>
    <s v="-"/>
    <s v="Value Ultra Thin Extra Long 14's"/>
    <n v="1"/>
    <x v="37"/>
    <x v="1"/>
    <s v="001401"/>
    <s v="001462"/>
  </r>
  <r>
    <n v="3019"/>
    <s v="360740"/>
    <x v="4"/>
    <x v="10"/>
    <s v="Nadia"/>
    <s v="03206990205"/>
    <s v="-"/>
    <s v="Value Ultra Thin Extra Long 14's"/>
    <n v="1"/>
    <x v="37"/>
    <x v="1"/>
    <s v="001401"/>
    <s v="001463"/>
  </r>
  <r>
    <n v="3020"/>
    <s v="209084"/>
    <x v="4"/>
    <x v="10"/>
    <s v="Zahid Latif"/>
    <s v="03444409633"/>
    <s v="-"/>
    <s v="Trio Maxi Thick long 30's"/>
    <n v="1"/>
    <x v="37"/>
    <x v="0"/>
    <s v="001401"/>
    <s v="001464"/>
  </r>
  <r>
    <n v="3021"/>
    <s v="62593"/>
    <x v="4"/>
    <x v="10"/>
    <s v="Abid"/>
    <s v="03111208573"/>
    <s v="-"/>
    <s v="Value Ultra Thin Long 18's"/>
    <n v="1"/>
    <x v="37"/>
    <x v="1"/>
    <s v="001401"/>
    <s v="001465"/>
  </r>
  <r>
    <n v="3022"/>
    <s v="727305"/>
    <x v="4"/>
    <x v="10"/>
    <s v="Sidra"/>
    <s v="03137116978"/>
    <s v="-"/>
    <s v="Value Ultra Thin Extra Long 14's"/>
    <n v="1"/>
    <x v="37"/>
    <x v="1"/>
    <s v="001401"/>
    <s v="001466"/>
  </r>
  <r>
    <n v="3023"/>
    <s v="85210"/>
    <x v="4"/>
    <x v="10"/>
    <s v="Jaweria"/>
    <s v="03256997321"/>
    <s v="-"/>
    <s v="Mega Ultra Thin Long 64's"/>
    <n v="1"/>
    <x v="37"/>
    <x v="0"/>
    <s v="001401"/>
    <s v="001467"/>
  </r>
  <r>
    <n v="3024"/>
    <s v="30228"/>
    <x v="4"/>
    <x v="10"/>
    <s v="Saira"/>
    <s v="03207007969"/>
    <s v="-"/>
    <s v="Trio Maxi Thick long 30's"/>
    <n v="1"/>
    <x v="37"/>
    <x v="1"/>
    <s v="001401"/>
    <s v="001468"/>
  </r>
  <r>
    <n v="3025"/>
    <s v="89957"/>
    <x v="4"/>
    <x v="10"/>
    <s v="Qadir"/>
    <s v="03454580222"/>
    <s v="-"/>
    <s v="Value Ultra Thin Extra Long 14's"/>
    <n v="1"/>
    <x v="37"/>
    <x v="1"/>
    <s v="001401"/>
    <s v="001469"/>
  </r>
  <r>
    <n v="3026"/>
    <s v="496951"/>
    <x v="4"/>
    <x v="10"/>
    <s v="Sara Noman"/>
    <s v="03229703779"/>
    <s v="-"/>
    <s v="Value Ultra Thin Extra Long 14's"/>
    <n v="1"/>
    <x v="37"/>
    <x v="1"/>
    <s v="001401"/>
    <s v="001470"/>
  </r>
  <r>
    <n v="3027"/>
    <s v="98901"/>
    <x v="4"/>
    <x v="10"/>
    <s v="Iram"/>
    <s v="03176846215"/>
    <s v="-"/>
    <s v="Mega Ultra Thin Extra Long 56's"/>
    <n v="1"/>
    <x v="37"/>
    <x v="1"/>
    <s v="001401"/>
    <s v="001471"/>
  </r>
  <r>
    <n v="3028"/>
    <s v="8265"/>
    <x v="4"/>
    <x v="5"/>
    <s v="M.Ali"/>
    <s v="03234122448"/>
    <n v="3520288799105"/>
    <s v="Value Maxi Thick Long 18's"/>
    <n v="1"/>
    <x v="37"/>
    <x v="1"/>
    <s v="003901"/>
    <s v="003997"/>
  </r>
  <r>
    <n v="3029"/>
    <s v="49400"/>
    <x v="4"/>
    <x v="5"/>
    <s v="Shuja"/>
    <s v="03004908420"/>
    <s v="-"/>
    <s v="Value Maxi Thick Long 18's"/>
    <n v="1"/>
    <x v="37"/>
    <x v="1"/>
    <s v="003901"/>
    <s v="003998"/>
  </r>
  <r>
    <n v="3030"/>
    <s v="47561"/>
    <x v="4"/>
    <x v="5"/>
    <s v="Saeed"/>
    <s v="03004022706"/>
    <s v="-"/>
    <s v="Value Maxi Thick Long 18's"/>
    <n v="1"/>
    <x v="37"/>
    <x v="0"/>
    <s v="003901"/>
    <s v="003999"/>
  </r>
  <r>
    <n v="3031"/>
    <s v="8188"/>
    <x v="4"/>
    <x v="5"/>
    <s v="Sidra Abbas"/>
    <s v="03097883229"/>
    <n v="3520178854430"/>
    <s v="Mega Maxi Thick long 60's"/>
    <n v="1"/>
    <x v="37"/>
    <x v="1"/>
    <s v="003901"/>
    <s v="004000"/>
  </r>
  <r>
    <n v="3032"/>
    <s v="7145"/>
    <x v="6"/>
    <x v="7"/>
    <s v="Neha"/>
    <s v="03240723109"/>
    <s v="-"/>
    <s v="Trio Ultra Thin Long 32's"/>
    <n v="1"/>
    <x v="37"/>
    <x v="1"/>
    <s v="004301"/>
    <s v="004342"/>
  </r>
  <r>
    <n v="3033"/>
    <s v="2125"/>
    <x v="6"/>
    <x v="7"/>
    <s v="Ayesha"/>
    <s v="03135613139"/>
    <s v="-"/>
    <s v="Value Ultra Thin Long 18's"/>
    <n v="1"/>
    <x v="37"/>
    <x v="0"/>
    <s v="004301"/>
    <s v="004343"/>
  </r>
  <r>
    <n v="3034"/>
    <s v="2529"/>
    <x v="6"/>
    <x v="7"/>
    <s v="Saria"/>
    <s v="03421675901"/>
    <s v="-"/>
    <s v="Trio Ultra Thin Long 32's"/>
    <n v="1"/>
    <x v="37"/>
    <x v="1"/>
    <s v="004301"/>
    <s v="004344"/>
  </r>
  <r>
    <n v="3035"/>
    <s v="2927"/>
    <x v="6"/>
    <x v="7"/>
    <s v="Warda"/>
    <s v="03410384132"/>
    <n v="3840366889114"/>
    <s v="Trio Ultra Thin Long 32's"/>
    <n v="1"/>
    <x v="37"/>
    <x v="1"/>
    <s v="004301"/>
    <s v="004345"/>
  </r>
  <r>
    <n v="3036"/>
    <s v="3035"/>
    <x v="6"/>
    <x v="7"/>
    <s v="Waseem"/>
    <s v="03219713931"/>
    <n v="3840395922663"/>
    <s v="Trio Ultra Thin Long 32's"/>
    <n v="1"/>
    <x v="37"/>
    <x v="1"/>
    <s v="004301"/>
    <s v="004346"/>
  </r>
  <r>
    <n v="3037"/>
    <s v="3031"/>
    <x v="6"/>
    <x v="7"/>
    <s v="Aman"/>
    <s v="03039195303"/>
    <s v="-"/>
    <s v="Trio Ultra Thin Long 32's"/>
    <n v="1"/>
    <x v="37"/>
    <x v="0"/>
    <s v="004301"/>
    <s v="004347"/>
  </r>
  <r>
    <n v="3038"/>
    <s v="7571"/>
    <x v="6"/>
    <x v="7"/>
    <s v="Qamer"/>
    <s v="03442391901"/>
    <s v="-"/>
    <s v="Value Ultra Thin Long 18's"/>
    <n v="1"/>
    <x v="37"/>
    <x v="0"/>
    <s v="004301"/>
    <s v="004348"/>
  </r>
  <r>
    <n v="3039"/>
    <s v="33105"/>
    <x v="3"/>
    <x v="4"/>
    <s v="Saad"/>
    <s v="03195516980"/>
    <s v="-"/>
    <s v="Value Maxi Thick Long 18's"/>
    <n v="1"/>
    <x v="37"/>
    <x v="1"/>
    <s v="003101"/>
    <s v="003146"/>
  </r>
  <r>
    <n v="3040"/>
    <s v="39258"/>
    <x v="3"/>
    <x v="4"/>
    <s v="Ahmed"/>
    <s v="03007462057"/>
    <s v="-"/>
    <s v="Trio Maxi Thick long 30's"/>
    <n v="1"/>
    <x v="37"/>
    <x v="1"/>
    <s v="003101"/>
    <s v="003147"/>
  </r>
  <r>
    <n v="3041"/>
    <s v="98345"/>
    <x v="3"/>
    <x v="4"/>
    <s v="Kashaf"/>
    <s v="03085257246"/>
    <s v="-"/>
    <s v="Mega Maxi Thick Extra long 52's"/>
    <n v="1"/>
    <x v="37"/>
    <x v="2"/>
    <s v="003101"/>
    <s v="003148"/>
  </r>
  <r>
    <n v="3042"/>
    <s v="37647"/>
    <x v="3"/>
    <x v="4"/>
    <s v="Fazal"/>
    <s v="03335473649"/>
    <s v="-"/>
    <s v="Trio Ultra Thin Extra Long 28's"/>
    <n v="1"/>
    <x v="37"/>
    <x v="2"/>
    <s v="003101"/>
    <s v="003149"/>
  </r>
  <r>
    <n v="3043"/>
    <s v="38223"/>
    <x v="3"/>
    <x v="4"/>
    <s v="Ali"/>
    <s v="03127498221"/>
    <s v="-"/>
    <s v="Value Maxi Thick Extra Long 16's"/>
    <n v="1"/>
    <x v="37"/>
    <x v="0"/>
    <s v="003101"/>
    <s v="003150"/>
  </r>
  <r>
    <n v="3044"/>
    <s v="32193"/>
    <x v="9"/>
    <x v="11"/>
    <s v="Abdullah"/>
    <s v="03413723441"/>
    <s v="-"/>
    <s v="Trio Maxi Thick long 30's"/>
    <n v="1"/>
    <x v="37"/>
    <x v="1"/>
    <s v="008001"/>
    <s v="008044"/>
  </r>
  <r>
    <n v="3045"/>
    <s v="23819"/>
    <x v="9"/>
    <x v="11"/>
    <s v="Shahid "/>
    <s v="03164617766"/>
    <s v="-"/>
    <s v="Trio Maxi Thick long 30's"/>
    <n v="1"/>
    <x v="37"/>
    <x v="1"/>
    <s v="008001"/>
    <s v="008045"/>
  </r>
  <r>
    <n v="3046"/>
    <s v="00191"/>
    <x v="9"/>
    <x v="11"/>
    <s v="Amina"/>
    <s v="03058444849"/>
    <n v="3420132392170"/>
    <s v="Mega Maxi Thick Extra long 52's"/>
    <n v="1"/>
    <x v="37"/>
    <x v="0"/>
    <s v="008001"/>
    <s v="008046"/>
  </r>
  <r>
    <n v="3047"/>
    <s v="25530"/>
    <x v="0"/>
    <x v="1"/>
    <s v="Zubair"/>
    <s v="03322623774"/>
    <s v="-"/>
    <s v="Value Maxi Thick Long 18's"/>
    <n v="1"/>
    <x v="37"/>
    <x v="2"/>
    <s v="011101"/>
    <s v="011194"/>
  </r>
  <r>
    <n v="3048"/>
    <s v="22638"/>
    <x v="0"/>
    <x v="1"/>
    <s v="Fatima"/>
    <s v="03227633471"/>
    <s v="-"/>
    <s v="Trio Maxi Thick long 30's"/>
    <n v="1"/>
    <x v="37"/>
    <x v="2"/>
    <s v="011101"/>
    <s v="011195"/>
  </r>
  <r>
    <n v="3049"/>
    <s v="35186"/>
    <x v="0"/>
    <x v="1"/>
    <s v="Shanila"/>
    <s v="03453127364"/>
    <s v="-"/>
    <s v="Value Maxi Thick Long 18's"/>
    <n v="1"/>
    <x v="37"/>
    <x v="2"/>
    <s v="011101"/>
    <s v="011196"/>
  </r>
  <r>
    <n v="3050"/>
    <s v="85566"/>
    <x v="0"/>
    <x v="1"/>
    <s v="Amir"/>
    <s v="03178161970"/>
    <s v="-"/>
    <s v="Value Maxi Thick Long 18's"/>
    <n v="1"/>
    <x v="37"/>
    <x v="2"/>
    <s v="011101"/>
    <s v="011197"/>
  </r>
  <r>
    <n v="3051"/>
    <s v="13791"/>
    <x v="0"/>
    <x v="1"/>
    <s v="Awais"/>
    <s v="03333137164"/>
    <s v="-"/>
    <s v="Value Maxi Thick Long 18's"/>
    <n v="1"/>
    <x v="37"/>
    <x v="2"/>
    <s v="011101"/>
    <s v="011198"/>
  </r>
  <r>
    <n v="3052"/>
    <s v="05761"/>
    <x v="0"/>
    <x v="1"/>
    <s v="Iman"/>
    <s v="03338284191"/>
    <s v="-"/>
    <s v="Value Maxi Thick Long 18's"/>
    <n v="1"/>
    <x v="37"/>
    <x v="2"/>
    <s v="011101"/>
    <s v="011199"/>
  </r>
  <r>
    <n v="3053"/>
    <s v="88510"/>
    <x v="0"/>
    <x v="1"/>
    <s v="Fahad"/>
    <s v="03468405724"/>
    <s v="-"/>
    <s v="Value Maxi Thick Long 18's"/>
    <n v="1"/>
    <x v="37"/>
    <x v="2"/>
    <s v="011101"/>
    <s v="011200"/>
  </r>
  <r>
    <n v="3054"/>
    <s v="73561"/>
    <x v="0"/>
    <x v="1"/>
    <s v="Rija"/>
    <s v="03082237670"/>
    <s v="-"/>
    <s v="Value Maxi Thick Long 18's"/>
    <n v="1"/>
    <x v="37"/>
    <x v="2"/>
    <s v="011401"/>
    <s v="011404"/>
  </r>
  <r>
    <n v="3055"/>
    <s v="96662"/>
    <x v="0"/>
    <x v="1"/>
    <s v="Rija"/>
    <s v="03082237670"/>
    <s v="-"/>
    <s v="Trio Maxi Thick Extra long 26's"/>
    <n v="1"/>
    <x v="37"/>
    <x v="2"/>
    <s v="011401"/>
    <s v="011405"/>
  </r>
  <r>
    <n v="3056"/>
    <s v="14618"/>
    <x v="0"/>
    <x v="1"/>
    <s v="Yasmeen"/>
    <s v="03323771416"/>
    <s v="-"/>
    <s v="Trio Maxi Thick Extra long 26's"/>
    <n v="1"/>
    <x v="37"/>
    <x v="2"/>
    <s v="011401"/>
    <s v="011406"/>
  </r>
  <r>
    <n v="3057"/>
    <s v="32016"/>
    <x v="0"/>
    <x v="1"/>
    <s v="Zaffar"/>
    <s v="03213790056"/>
    <s v="-"/>
    <s v="Value Maxi Thick Long 18's"/>
    <n v="1"/>
    <x v="37"/>
    <x v="2"/>
    <s v="011401"/>
    <s v="011407"/>
  </r>
  <r>
    <n v="3058"/>
    <s v="22917"/>
    <x v="0"/>
    <x v="1"/>
    <s v="Amir"/>
    <s v="03002552180"/>
    <s v="-"/>
    <s v="Value Maxi Thick Long 18's"/>
    <n v="1"/>
    <x v="37"/>
    <x v="2"/>
    <s v="011401"/>
    <s v="011408"/>
  </r>
  <r>
    <n v="3059"/>
    <s v="36273"/>
    <x v="0"/>
    <x v="1"/>
    <s v="Alishba"/>
    <s v="03102192196"/>
    <s v="-"/>
    <s v="Value Maxi Thick Extra Long 16's"/>
    <n v="1"/>
    <x v="37"/>
    <x v="2"/>
    <s v="011401"/>
    <s v="011409"/>
  </r>
  <r>
    <n v="3060"/>
    <s v="66307"/>
    <x v="0"/>
    <x v="1"/>
    <s v="Uzma"/>
    <s v="03142025773"/>
    <s v="-"/>
    <s v="Value Maxi Thick Extra Long 16's"/>
    <n v="1"/>
    <x v="37"/>
    <x v="2"/>
    <s v="011401"/>
    <s v="011410"/>
  </r>
  <r>
    <n v="3061"/>
    <s v="59080"/>
    <x v="0"/>
    <x v="1"/>
    <s v="Farhan"/>
    <s v="03332200527"/>
    <s v="-"/>
    <s v="Trio Maxi Thick Extra long 26's"/>
    <n v="1"/>
    <x v="37"/>
    <x v="2"/>
    <s v="011401"/>
    <s v="011411"/>
  </r>
  <r>
    <n v="3062"/>
    <s v="14890"/>
    <x v="0"/>
    <x v="1"/>
    <s v="Muzammil"/>
    <s v="03101125691"/>
    <s v="-"/>
    <s v="Trio Ultra Thin Long 32's"/>
    <n v="1"/>
    <x v="37"/>
    <x v="2"/>
    <s v="011401"/>
    <s v="011403"/>
  </r>
  <r>
    <n v="3063"/>
    <s v="106870"/>
    <x v="0"/>
    <x v="1"/>
    <s v="Shahana"/>
    <s v="03102358977"/>
    <s v="-"/>
    <s v="Value Maxi Thick Long 18's"/>
    <n v="1"/>
    <x v="37"/>
    <x v="2"/>
    <s v="011401"/>
    <s v="011402"/>
  </r>
  <r>
    <n v="3064"/>
    <s v="73858"/>
    <x v="0"/>
    <x v="1"/>
    <s v="Faizan"/>
    <s v="03142307521"/>
    <s v="-"/>
    <s v="Value Maxi Thick Long 18's"/>
    <n v="1"/>
    <x v="37"/>
    <x v="2"/>
    <s v="011401"/>
    <s v="011401"/>
  </r>
  <r>
    <n v="3065"/>
    <s v="32912"/>
    <x v="0"/>
    <x v="1"/>
    <s v="Shazia"/>
    <s v="03102017827"/>
    <s v="-"/>
    <s v="Value Maxi Thick Long 18's"/>
    <n v="1"/>
    <x v="37"/>
    <x v="2"/>
    <s v="011401"/>
    <s v="011412"/>
  </r>
  <r>
    <n v="3066"/>
    <s v="80925"/>
    <x v="0"/>
    <x v="1"/>
    <s v="Reena"/>
    <s v="03110282309"/>
    <s v="-"/>
    <s v="Value Maxi Thick Long 18's"/>
    <n v="1"/>
    <x v="37"/>
    <x v="2"/>
    <s v="011401"/>
    <s v="011413"/>
  </r>
  <r>
    <n v="3067"/>
    <s v="05042"/>
    <x v="0"/>
    <x v="1"/>
    <s v="Irham"/>
    <s v="03453344125"/>
    <s v="-"/>
    <s v="Value Maxi Thick Extra Long 16's"/>
    <n v="1"/>
    <x v="37"/>
    <x v="2"/>
    <s v="011401"/>
    <s v="011414"/>
  </r>
  <r>
    <n v="3068"/>
    <s v="806461"/>
    <x v="0"/>
    <x v="1"/>
    <s v="Zahra"/>
    <s v="03212009626"/>
    <s v="-"/>
    <s v="Value Maxi Thick Extra Long 16's"/>
    <n v="1"/>
    <x v="37"/>
    <x v="2"/>
    <s v="011401"/>
    <s v="011415"/>
  </r>
  <r>
    <n v="3069"/>
    <s v="64594"/>
    <x v="0"/>
    <x v="1"/>
    <s v="Rehan"/>
    <s v="03229289585"/>
    <s v="-"/>
    <s v="Value Maxi Thick Extra Long 16's"/>
    <n v="1"/>
    <x v="37"/>
    <x v="2"/>
    <s v="011401"/>
    <s v="011416"/>
  </r>
  <r>
    <n v="3070"/>
    <s v="97045"/>
    <x v="0"/>
    <x v="1"/>
    <s v="Zameer"/>
    <s v="03312407780"/>
    <s v="-"/>
    <s v="Trio Ultra Thin Extra Long 28's"/>
    <n v="1"/>
    <x v="37"/>
    <x v="2"/>
    <s v="011401"/>
    <s v="011417"/>
  </r>
  <r>
    <n v="3071"/>
    <s v="15206"/>
    <x v="0"/>
    <x v="1"/>
    <s v="Juanid"/>
    <s v="03343836609"/>
    <s v="-"/>
    <s v="Value Maxi Thick Long 18's"/>
    <n v="1"/>
    <x v="37"/>
    <x v="2"/>
    <s v="011401"/>
    <s v="011418"/>
  </r>
  <r>
    <n v="3072"/>
    <s v="58306"/>
    <x v="0"/>
    <x v="1"/>
    <s v="Raheem"/>
    <s v="03111285841"/>
    <s v="-"/>
    <s v="Trio Maxi Thick Extra long 26's"/>
    <n v="1"/>
    <x v="37"/>
    <x v="2"/>
    <s v="011401"/>
    <s v="011419"/>
  </r>
  <r>
    <n v="3073"/>
    <s v="7230"/>
    <x v="6"/>
    <x v="7"/>
    <s v="Sayyed"/>
    <s v="03217792234"/>
    <n v="3840397034540"/>
    <s v="Value Ultra Thin Long 18's"/>
    <n v="1"/>
    <x v="38"/>
    <x v="0"/>
    <s v="004301"/>
    <s v="004349"/>
  </r>
  <r>
    <n v="3074"/>
    <s v="7077"/>
    <x v="6"/>
    <x v="7"/>
    <s v="Asif"/>
    <s v="03203054205"/>
    <s v="-"/>
    <s v="Value Ultra Thin Long 18's"/>
    <n v="1"/>
    <x v="38"/>
    <x v="0"/>
    <s v="004301"/>
    <s v="004350"/>
  </r>
  <r>
    <n v="3075"/>
    <s v="4091"/>
    <x v="6"/>
    <x v="7"/>
    <s v="Shanzial"/>
    <s v="03015697426"/>
    <s v="-"/>
    <s v="Value Ultra Thin Extra Long 14's"/>
    <n v="1"/>
    <x v="38"/>
    <x v="1"/>
    <s v="004301"/>
    <s v="004351"/>
  </r>
  <r>
    <n v="3076"/>
    <s v="0769"/>
    <x v="6"/>
    <x v="7"/>
    <s v="Tahira"/>
    <s v="03056388537"/>
    <s v="-"/>
    <s v="Trio Maxi Thick long 30's"/>
    <n v="1"/>
    <x v="38"/>
    <x v="1"/>
    <s v="004301"/>
    <s v="004352"/>
  </r>
  <r>
    <n v="3077"/>
    <s v="8623"/>
    <x v="6"/>
    <x v="7"/>
    <s v="Zeeshan"/>
    <s v="03117341431"/>
    <n v="3840372397899"/>
    <s v="Trio Ultra Thin Long 32's"/>
    <n v="1"/>
    <x v="38"/>
    <x v="1"/>
    <s v="004301"/>
    <s v="004353"/>
  </r>
  <r>
    <n v="3078"/>
    <s v="7541"/>
    <x v="6"/>
    <x v="7"/>
    <s v="Sunny"/>
    <s v="03027828429"/>
    <s v="-"/>
    <s v="Value Ultra Thin Long 18's"/>
    <n v="1"/>
    <x v="38"/>
    <x v="1"/>
    <s v="004301"/>
    <s v="004354"/>
  </r>
  <r>
    <n v="3079"/>
    <s v="8639"/>
    <x v="6"/>
    <x v="7"/>
    <s v="Maria"/>
    <s v="03401012933"/>
    <s v="-"/>
    <s v="Mega Maxi Thick Extra long 52's"/>
    <n v="1"/>
    <x v="38"/>
    <x v="0"/>
    <s v="004301"/>
    <s v="004355"/>
  </r>
  <r>
    <n v="3080"/>
    <s v="113150"/>
    <x v="7"/>
    <x v="8"/>
    <s v="Ahmed"/>
    <s v="03349072502"/>
    <s v="-"/>
    <s v="Mega Maxi Thick long 60's"/>
    <n v="1"/>
    <x v="38"/>
    <x v="0"/>
    <s v="002101"/>
    <s v="002111"/>
  </r>
  <r>
    <n v="3081"/>
    <s v="120396"/>
    <x v="7"/>
    <x v="8"/>
    <s v="Atif Ali"/>
    <s v="03135150750"/>
    <s v="-"/>
    <s v="Value Ultra Thin Extra Long 14's"/>
    <n v="1"/>
    <x v="38"/>
    <x v="0"/>
    <s v="002101"/>
    <s v="002112"/>
  </r>
  <r>
    <n v="3082"/>
    <s v="2428030031435"/>
    <x v="1"/>
    <x v="2"/>
    <s v="M.Asif"/>
    <s v="03178451929"/>
    <s v="-"/>
    <s v="Trio Ultra Thin Long 32's"/>
    <n v="1"/>
    <x v="38"/>
    <x v="0"/>
    <s v="000801"/>
    <s v="000885"/>
  </r>
  <r>
    <n v="3083"/>
    <s v="2428040033446"/>
    <x v="1"/>
    <x v="2"/>
    <s v="Yasir "/>
    <s v="03178486495"/>
    <s v="-"/>
    <s v="Trio Ultra Thin Long 32's"/>
    <n v="1"/>
    <x v="38"/>
    <x v="2"/>
    <s v="000801"/>
    <s v="000886"/>
  </r>
  <r>
    <n v="3084"/>
    <s v="2094"/>
    <x v="4"/>
    <x v="5"/>
    <s v="Arshia"/>
    <s v="03024426771"/>
    <n v="3520286098025"/>
    <s v="Value Ultra Thin Long 18's"/>
    <n v="1"/>
    <x v="38"/>
    <x v="0"/>
    <s v="002901"/>
    <s v="002901"/>
  </r>
  <r>
    <n v="3085"/>
    <s v="3877"/>
    <x v="4"/>
    <x v="5"/>
    <s v="Zammuard"/>
    <s v="03255039478"/>
    <n v="3520286098025"/>
    <s v="Mega Maxi Thick long 60's"/>
    <n v="1"/>
    <x v="38"/>
    <x v="1"/>
    <s v="002901"/>
    <s v="002902"/>
  </r>
  <r>
    <n v="3086"/>
    <s v="4962"/>
    <x v="4"/>
    <x v="5"/>
    <s v="Ali Hassan"/>
    <s v="03070439896"/>
    <n v="3640145790059"/>
    <s v="Value Maxi Thick Long 18's"/>
    <n v="1"/>
    <x v="38"/>
    <x v="1"/>
    <s v="002901"/>
    <s v="002903"/>
  </r>
  <r>
    <n v="3087"/>
    <s v="3208"/>
    <x v="4"/>
    <x v="5"/>
    <s v="Javeria"/>
    <s v="03280948350"/>
    <n v="3520268124265"/>
    <s v="Value Ultra Thin Long 18's"/>
    <n v="1"/>
    <x v="38"/>
    <x v="0"/>
    <s v="002901"/>
    <s v="002904"/>
  </r>
  <r>
    <n v="3088"/>
    <s v="335797"/>
    <x v="4"/>
    <x v="10"/>
    <s v="Sumaira"/>
    <s v="03018496102"/>
    <s v="-"/>
    <s v="Trio Maxi Thick Extra long 26's"/>
    <n v="1"/>
    <x v="38"/>
    <x v="1"/>
    <s v="001401"/>
    <s v="001472"/>
  </r>
  <r>
    <n v="3089"/>
    <s v="314164"/>
    <x v="4"/>
    <x v="10"/>
    <s v="Mrs Naveed"/>
    <s v="03096129253"/>
    <s v="-"/>
    <s v="Mega Ultra Thin Long 64's"/>
    <n v="1"/>
    <x v="38"/>
    <x v="1"/>
    <s v="001401"/>
    <s v="001473"/>
  </r>
  <r>
    <n v="3090"/>
    <s v="14852"/>
    <x v="8"/>
    <x v="9"/>
    <s v="Jameel"/>
    <s v="03227378008"/>
    <s v="-"/>
    <s v="Mega Maxi Thick Extra long 52's"/>
    <n v="1"/>
    <x v="38"/>
    <x v="2"/>
    <s v="010001"/>
    <s v="010071"/>
  </r>
  <r>
    <n v="3091"/>
    <s v="39075"/>
    <x v="8"/>
    <x v="9"/>
    <s v="Sarfaraz"/>
    <s v="03039541254"/>
    <s v="-"/>
    <s v="Value Ultra Thin Long 18's"/>
    <n v="1"/>
    <x v="38"/>
    <x v="0"/>
    <s v="010001"/>
    <s v="010072"/>
  </r>
  <r>
    <n v="3092"/>
    <s v="31551"/>
    <x v="9"/>
    <x v="11"/>
    <s v="Shoaib"/>
    <s v="03190446660"/>
    <s v="-"/>
    <s v="Trio Ultra Thin Extra Long 28's"/>
    <n v="1"/>
    <x v="38"/>
    <x v="1"/>
    <s v="008001"/>
    <s v="008047"/>
  </r>
  <r>
    <n v="3093"/>
    <s v="33941"/>
    <x v="0"/>
    <x v="0"/>
    <s v="M.Asim"/>
    <s v="03234281396"/>
    <s v="-"/>
    <s v="Mega Maxi Thick Extra long 52's"/>
    <n v="1"/>
    <x v="38"/>
    <x v="0"/>
    <s v="009201"/>
    <s v="009290"/>
  </r>
  <r>
    <n v="3094"/>
    <s v="34363"/>
    <x v="0"/>
    <x v="0"/>
    <s v="Mousa"/>
    <s v="03323689016"/>
    <s v="-"/>
    <s v="Value Ultra Thin Extra Long 14's"/>
    <n v="1"/>
    <x v="38"/>
    <x v="0"/>
    <s v="009201"/>
    <s v="009291"/>
  </r>
  <r>
    <n v="3095"/>
    <s v="74633"/>
    <x v="0"/>
    <x v="0"/>
    <s v="Fiza"/>
    <s v="03156387893"/>
    <s v="-"/>
    <s v="Value Ultra Thin Extra Long 14's"/>
    <n v="1"/>
    <x v="38"/>
    <x v="0"/>
    <s v="009201"/>
    <s v="009292"/>
  </r>
  <r>
    <n v="3096"/>
    <s v="34654"/>
    <x v="0"/>
    <x v="0"/>
    <s v="Ayesha"/>
    <s v="03223563193"/>
    <s v="-"/>
    <s v="Mega Maxi Thick Extra long 52's"/>
    <n v="1"/>
    <x v="38"/>
    <x v="0"/>
    <s v="009201"/>
    <s v="009293"/>
  </r>
  <r>
    <n v="3097"/>
    <s v="22877"/>
    <x v="0"/>
    <x v="1"/>
    <s v="Anwar"/>
    <s v="03212404130"/>
    <s v="-"/>
    <s v="Value Maxi Thick Long 18's"/>
    <n v="1"/>
    <x v="38"/>
    <x v="2"/>
    <s v="011401"/>
    <s v="011420"/>
  </r>
  <r>
    <n v="3098"/>
    <s v="31325"/>
    <x v="0"/>
    <x v="1"/>
    <s v="Umaima"/>
    <s v="03112428415"/>
    <s v="-"/>
    <s v="Value Maxi Thick Long 18's"/>
    <n v="1"/>
    <x v="38"/>
    <x v="2"/>
    <s v="011401"/>
    <s v="011421"/>
  </r>
  <r>
    <n v="3099"/>
    <s v="47271"/>
    <x v="0"/>
    <x v="1"/>
    <s v="Samina"/>
    <s v="03430085390"/>
    <s v="-"/>
    <s v="Value Maxi Thick Long 18's"/>
    <n v="1"/>
    <x v="38"/>
    <x v="2"/>
    <s v="011401"/>
    <s v="011422"/>
  </r>
  <r>
    <n v="3100"/>
    <s v="99047"/>
    <x v="0"/>
    <x v="1"/>
    <s v="Razia"/>
    <s v="03032584035"/>
    <s v="-"/>
    <s v="Trio Ultra Thin Extra Long 28's"/>
    <n v="1"/>
    <x v="38"/>
    <x v="2"/>
    <s v="011401"/>
    <s v="011423"/>
  </r>
  <r>
    <n v="3101"/>
    <s v="408978"/>
    <x v="0"/>
    <x v="1"/>
    <s v="Amna"/>
    <s v="03112592025"/>
    <s v="-"/>
    <s v="Trio Maxi Thick Extra long 26's"/>
    <n v="1"/>
    <x v="38"/>
    <x v="2"/>
    <s v="011401"/>
    <s v="011424"/>
  </r>
  <r>
    <n v="3102"/>
    <s v="89926"/>
    <x v="0"/>
    <x v="1"/>
    <s v="Rani Khan"/>
    <s v="03143667714"/>
    <s v="-"/>
    <s v="Trio Ultra Thin Extra Long 28's"/>
    <n v="1"/>
    <x v="38"/>
    <x v="2"/>
    <s v="011401"/>
    <s v="011425"/>
  </r>
  <r>
    <n v="3103"/>
    <s v="61621"/>
    <x v="0"/>
    <x v="1"/>
    <s v="Rubi Khan"/>
    <s v="03423595321"/>
    <s v="-"/>
    <s v="Trio Ultra Thin Extra Long 28's"/>
    <n v="1"/>
    <x v="38"/>
    <x v="2"/>
    <s v="011401"/>
    <s v="011426"/>
  </r>
  <r>
    <n v="3104"/>
    <s v="76759"/>
    <x v="0"/>
    <x v="1"/>
    <s v="Sania"/>
    <s v="03001110929"/>
    <s v="-"/>
    <s v="Trio Ultra Thin Extra Long 28's"/>
    <n v="1"/>
    <x v="38"/>
    <x v="2"/>
    <s v="011401"/>
    <s v="011427"/>
  </r>
  <r>
    <n v="3105"/>
    <s v="2428010028379"/>
    <x v="1"/>
    <x v="2"/>
    <s v="Nasir"/>
    <s v="03337879042"/>
    <s v="-"/>
    <s v="Mega Maxi Thick long 60's"/>
    <n v="1"/>
    <x v="39"/>
    <x v="0"/>
    <s v="000801"/>
    <s v="000887"/>
  </r>
  <r>
    <n v="3106"/>
    <s v="2428020019735"/>
    <x v="1"/>
    <x v="2"/>
    <s v="Mahrab"/>
    <s v="03322743967"/>
    <s v="-"/>
    <s v="Trio Ultra Thin Long 32's"/>
    <n v="1"/>
    <x v="39"/>
    <x v="2"/>
    <s v="000801"/>
    <s v="000888"/>
  </r>
  <r>
    <n v="3107"/>
    <s v="2428020019741"/>
    <x v="1"/>
    <x v="2"/>
    <s v="Arsalan Mehmood"/>
    <s v="03334411738"/>
    <s v="-"/>
    <s v="Trio Ultra Thin Long 32's"/>
    <n v="1"/>
    <x v="39"/>
    <x v="0"/>
    <s v="000801"/>
    <s v="000889"/>
  </r>
  <r>
    <n v="3108"/>
    <s v="60390"/>
    <x v="7"/>
    <x v="8"/>
    <s v="Haider"/>
    <s v="03109697760"/>
    <s v="-"/>
    <s v="Value Ultra Thin Long 18's"/>
    <n v="1"/>
    <x v="39"/>
    <x v="1"/>
    <s v="002101"/>
    <s v="002113"/>
  </r>
  <r>
    <n v="3109"/>
    <s v="14630"/>
    <x v="7"/>
    <x v="8"/>
    <s v="Naveed"/>
    <s v="03109595773"/>
    <s v="-"/>
    <s v="Value Ultra Thin Extra Long 14's"/>
    <n v="1"/>
    <x v="39"/>
    <x v="0"/>
    <s v="002101"/>
    <s v="002114"/>
  </r>
  <r>
    <n v="3110"/>
    <s v="30489"/>
    <x v="7"/>
    <x v="8"/>
    <s v="Sheroz"/>
    <s v="03169771619"/>
    <s v="-"/>
    <s v="Trio Maxi Thick Extra long 26's"/>
    <n v="1"/>
    <x v="39"/>
    <x v="1"/>
    <s v="002101"/>
    <s v="002115"/>
  </r>
  <r>
    <n v="3111"/>
    <s v="974842"/>
    <x v="7"/>
    <x v="8"/>
    <s v="Hassan"/>
    <s v="03132848455"/>
    <s v="-"/>
    <s v="Mega Maxi Thick Extra long 52's"/>
    <n v="1"/>
    <x v="39"/>
    <x v="2"/>
    <s v="002101"/>
    <s v="002116"/>
  </r>
  <r>
    <n v="3112"/>
    <s v="102245"/>
    <x v="7"/>
    <x v="8"/>
    <s v="Saad Ahmar"/>
    <s v="03104448979"/>
    <s v="-"/>
    <s v="Value Ultra Thin Extra Long 14's"/>
    <n v="1"/>
    <x v="39"/>
    <x v="0"/>
    <s v="002101"/>
    <s v="002117"/>
  </r>
  <r>
    <n v="3113"/>
    <s v="13362"/>
    <x v="7"/>
    <x v="8"/>
    <s v="Israr"/>
    <s v="03349104988"/>
    <s v="-"/>
    <s v="Mega Maxi Thick long 60's"/>
    <n v="1"/>
    <x v="39"/>
    <x v="1"/>
    <s v="002101"/>
    <s v="002118"/>
  </r>
  <r>
    <n v="3114"/>
    <s v="84731"/>
    <x v="0"/>
    <x v="1"/>
    <s v="Zafar"/>
    <s v="03003601664"/>
    <s v="-"/>
    <s v="Trio Maxi Thick Extra long 26's"/>
    <n v="1"/>
    <x v="39"/>
    <x v="2"/>
    <s v="011401"/>
    <s v="011428"/>
  </r>
  <r>
    <n v="3115"/>
    <s v="78006"/>
    <x v="0"/>
    <x v="1"/>
    <s v="Summayya"/>
    <s v="03472407709"/>
    <s v="-"/>
    <s v="Mega Ultra Thin Long 64's"/>
    <n v="1"/>
    <x v="39"/>
    <x v="2"/>
    <s v="011401"/>
    <s v="011429"/>
  </r>
  <r>
    <n v="3116"/>
    <s v="68903"/>
    <x v="0"/>
    <x v="1"/>
    <s v="Suleman"/>
    <s v="03082441776"/>
    <s v="-"/>
    <s v="Trio Maxi Thick Extra long 26's"/>
    <n v="1"/>
    <x v="39"/>
    <x v="2"/>
    <s v="011401"/>
    <s v="011430"/>
  </r>
  <r>
    <n v="3117"/>
    <s v="76672"/>
    <x v="0"/>
    <x v="1"/>
    <s v="Rukhsar"/>
    <s v="03303520784"/>
    <s v="-"/>
    <s v="Trio Maxi Thick Extra long 26's"/>
    <n v="1"/>
    <x v="39"/>
    <x v="2"/>
    <s v="011401"/>
    <s v="011431"/>
  </r>
  <r>
    <n v="3118"/>
    <s v="39023"/>
    <x v="0"/>
    <x v="1"/>
    <s v="Sadaf"/>
    <s v="03082078955"/>
    <s v="-"/>
    <s v="Mega Maxi Thick Extra long 52's"/>
    <n v="1"/>
    <x v="39"/>
    <x v="2"/>
    <s v="011401"/>
    <s v="011432"/>
  </r>
  <r>
    <n v="3119"/>
    <s v="42938"/>
    <x v="0"/>
    <x v="1"/>
    <s v="Bareerah"/>
    <s v="03200811247"/>
    <s v="-"/>
    <s v="Value Maxi Thick Extra Long 16's"/>
    <n v="1"/>
    <x v="39"/>
    <x v="2"/>
    <s v="011401"/>
    <s v="011434"/>
  </r>
  <r>
    <n v="3120"/>
    <s v="17695"/>
    <x v="0"/>
    <x v="1"/>
    <s v="Amna"/>
    <s v="03326871090"/>
    <s v="-"/>
    <s v="Value Maxi Thick Extra Long 16's"/>
    <n v="1"/>
    <x v="39"/>
    <x v="2"/>
    <s v="011401"/>
    <s v="011433"/>
  </r>
  <r>
    <n v="3121"/>
    <s v="08031"/>
    <x v="0"/>
    <x v="1"/>
    <s v="Urooj"/>
    <s v="03487766316"/>
    <s v="-"/>
    <s v="Value Maxi Thick Extra Long 16's"/>
    <n v="1"/>
    <x v="39"/>
    <x v="2"/>
    <s v="011401"/>
    <s v="011435"/>
  </r>
  <r>
    <n v="3122"/>
    <s v="46923"/>
    <x v="0"/>
    <x v="1"/>
    <s v="Faiza"/>
    <s v="03332399914"/>
    <s v="-"/>
    <s v="Mega Ultra Thin Extra Long 56's"/>
    <n v="1"/>
    <x v="39"/>
    <x v="2"/>
    <s v="011401"/>
    <s v="011436"/>
  </r>
  <r>
    <n v="3123"/>
    <s v="59602"/>
    <x v="0"/>
    <x v="1"/>
    <s v="Ashfaq"/>
    <s v="03333297229"/>
    <s v="-"/>
    <s v="Trio Maxi Thick long 30's"/>
    <n v="1"/>
    <x v="39"/>
    <x v="2"/>
    <s v="011401"/>
    <s v="011437"/>
  </r>
  <r>
    <n v="3124"/>
    <s v="27596"/>
    <x v="0"/>
    <x v="1"/>
    <s v="Sehar"/>
    <s v="03333297229"/>
    <s v="-"/>
    <s v="Trio Maxi Thick long 30's"/>
    <n v="1"/>
    <x v="39"/>
    <x v="2"/>
    <s v="011401"/>
    <s v="011438"/>
  </r>
  <r>
    <n v="3125"/>
    <s v="20447"/>
    <x v="0"/>
    <x v="1"/>
    <s v="Sharuk"/>
    <s v="03208218473"/>
    <s v="-"/>
    <s v="Trio Ultra Thin Extra Long 28's"/>
    <n v="1"/>
    <x v="39"/>
    <x v="2"/>
    <s v="011401"/>
    <s v="011439"/>
  </r>
  <r>
    <n v="3126"/>
    <s v="6650"/>
    <x v="6"/>
    <x v="7"/>
    <s v="Muzammil"/>
    <s v="03061570788"/>
    <n v="3840338382889"/>
    <s v="Value Maxi Thick Extra Long 16's"/>
    <n v="1"/>
    <x v="39"/>
    <x v="1"/>
    <s v="004301"/>
    <s v="004356"/>
  </r>
  <r>
    <n v="3127"/>
    <s v="6615"/>
    <x v="6"/>
    <x v="7"/>
    <s v="Zabir"/>
    <s v="03216007707"/>
    <n v="3840522850471"/>
    <s v="Trio Maxi Thick Extra long 26's"/>
    <n v="1"/>
    <x v="39"/>
    <x v="0"/>
    <s v="004301"/>
    <s v="004357"/>
  </r>
  <r>
    <n v="3128"/>
    <s v="6869"/>
    <x v="6"/>
    <x v="7"/>
    <s v="Mustfat"/>
    <s v="03010087805"/>
    <s v="-"/>
    <s v="Trio Maxi Thick long 30's"/>
    <n v="1"/>
    <x v="39"/>
    <x v="0"/>
    <s v="004301"/>
    <s v="004358"/>
  </r>
  <r>
    <n v="3129"/>
    <s v="7679"/>
    <x v="6"/>
    <x v="7"/>
    <s v="Raza"/>
    <s v="03182195687"/>
    <s v="-"/>
    <s v="Mega Maxi Thick Extra long 52's"/>
    <n v="1"/>
    <x v="39"/>
    <x v="1"/>
    <s v="004301"/>
    <s v="004359"/>
  </r>
  <r>
    <n v="3130"/>
    <s v="0395"/>
    <x v="6"/>
    <x v="7"/>
    <s v="Bilal"/>
    <s v="03261231372"/>
    <s v="-"/>
    <s v="Mega Ultra Thin Long 64's"/>
    <n v="1"/>
    <x v="39"/>
    <x v="1"/>
    <s v="004301"/>
    <s v="004360"/>
  </r>
  <r>
    <n v="3131"/>
    <s v="0938"/>
    <x v="6"/>
    <x v="7"/>
    <s v="Manan"/>
    <s v="03167553043"/>
    <n v="3840322563567"/>
    <s v="Mega Ultra Thin Long 64's"/>
    <n v="1"/>
    <x v="39"/>
    <x v="0"/>
    <s v="004301"/>
    <s v="004361"/>
  </r>
  <r>
    <n v="3132"/>
    <s v="37934"/>
    <x v="3"/>
    <x v="4"/>
    <s v="M.Ashfak"/>
    <s v="03276537380"/>
    <s v="-"/>
    <s v="Mega Maxi Thick long 60's"/>
    <n v="1"/>
    <x v="39"/>
    <x v="2"/>
    <s v="003101"/>
    <s v="003151"/>
  </r>
  <r>
    <n v="3133"/>
    <s v="37962"/>
    <x v="3"/>
    <x v="4"/>
    <s v="Fouzia"/>
    <s v="03475058873"/>
    <s v="-"/>
    <s v="Mega Maxi Thick long 60's"/>
    <n v="1"/>
    <x v="39"/>
    <x v="2"/>
    <s v="003101"/>
    <s v="003152"/>
  </r>
  <r>
    <n v="3134"/>
    <s v="33687"/>
    <x v="3"/>
    <x v="4"/>
    <s v="Saleem Akhtar"/>
    <s v="03343149017"/>
    <s v="-"/>
    <s v="Value Maxi Thick Extra Long 16's"/>
    <n v="1"/>
    <x v="39"/>
    <x v="2"/>
    <s v="003101"/>
    <s v="003153"/>
  </r>
  <r>
    <n v="3135"/>
    <s v="37682"/>
    <x v="3"/>
    <x v="4"/>
    <s v="Noman"/>
    <s v="03007462054"/>
    <s v="-"/>
    <s v="Trio Maxi Thick long 30's"/>
    <n v="1"/>
    <x v="39"/>
    <x v="0"/>
    <s v="003101"/>
    <s v="003154"/>
  </r>
  <r>
    <n v="3136"/>
    <s v="37721"/>
    <x v="3"/>
    <x v="4"/>
    <s v="Raheela"/>
    <s v="03128794237"/>
    <s v="-"/>
    <s v="Value Maxi Thick Long 18's"/>
    <n v="1"/>
    <x v="39"/>
    <x v="0"/>
    <s v="003101"/>
    <s v="003155"/>
  </r>
  <r>
    <n v="3137"/>
    <s v="04250"/>
    <x v="8"/>
    <x v="9"/>
    <s v="M.Arfan"/>
    <s v="03210324501"/>
    <s v="-"/>
    <s v="Mega Maxi Thick Extra long 52's"/>
    <n v="1"/>
    <x v="39"/>
    <x v="1"/>
    <s v="010001"/>
    <s v="010073"/>
  </r>
  <r>
    <n v="3138"/>
    <s v="51055"/>
    <x v="8"/>
    <x v="9"/>
    <s v="Sunny"/>
    <s v="03356676889"/>
    <s v="-"/>
    <s v="Value Maxi Thick Extra Long 16's"/>
    <n v="1"/>
    <x v="39"/>
    <x v="1"/>
    <s v="010001"/>
    <s v="010074"/>
  </r>
  <r>
    <n v="3139"/>
    <s v="66778"/>
    <x v="8"/>
    <x v="9"/>
    <s v="Danish"/>
    <s v="03006101998"/>
    <s v="-"/>
    <s v="Value Maxi Thick Long 18's"/>
    <n v="1"/>
    <x v="39"/>
    <x v="0"/>
    <s v="010001"/>
    <s v="010075"/>
  </r>
  <r>
    <n v="3140"/>
    <s v="88980"/>
    <x v="8"/>
    <x v="9"/>
    <s v="Daniyal"/>
    <s v="03222903355"/>
    <s v="-"/>
    <s v="Trio Maxi Thick long 30's"/>
    <n v="1"/>
    <x v="39"/>
    <x v="1"/>
    <s v="010001"/>
    <s v="010076"/>
  </r>
  <r>
    <n v="3141"/>
    <s v="77898"/>
    <x v="8"/>
    <x v="9"/>
    <s v="Bilal"/>
    <s v="03366670718"/>
    <s v="-"/>
    <s v="Value Ultra Thin Extra Long 14's"/>
    <n v="1"/>
    <x v="39"/>
    <x v="1"/>
    <s v="010001"/>
    <s v="010077"/>
  </r>
  <r>
    <n v="3142"/>
    <s v="11002"/>
    <x v="8"/>
    <x v="9"/>
    <s v="Arfan"/>
    <s v="03349454600"/>
    <s v="-"/>
    <s v="Mega Maxi Thick Extra long 52's"/>
    <n v="1"/>
    <x v="39"/>
    <x v="0"/>
    <s v="010001"/>
    <s v="010078"/>
  </r>
  <r>
    <n v="3143"/>
    <s v="11417"/>
    <x v="9"/>
    <x v="11"/>
    <s v="M.Jabber"/>
    <s v="03026102937"/>
    <s v="-"/>
    <s v="Trio Maxi Thick Extra long 26's"/>
    <n v="1"/>
    <x v="39"/>
    <x v="1"/>
    <s v="008001"/>
    <s v="008048"/>
  </r>
  <r>
    <n v="3144"/>
    <s v="70457"/>
    <x v="4"/>
    <x v="10"/>
    <s v="Shamir"/>
    <s v="03080005504"/>
    <s v="-"/>
    <s v="Trio Ultra Thin Extra Long 28's"/>
    <n v="1"/>
    <x v="39"/>
    <x v="1"/>
    <s v="001401"/>
    <s v="001474"/>
  </r>
  <r>
    <n v="3145"/>
    <s v="09550"/>
    <x v="4"/>
    <x v="10"/>
    <s v="Mia Naeem"/>
    <s v="03214467355"/>
    <s v="-"/>
    <s v="Trio Ultra Thin Long 32's"/>
    <n v="1"/>
    <x v="39"/>
    <x v="1"/>
    <s v="001401"/>
    <s v="001475"/>
  </r>
  <r>
    <n v="3146"/>
    <s v="352002"/>
    <x v="4"/>
    <x v="10"/>
    <s v="Mrs Walid"/>
    <s v="03336379122"/>
    <s v="-"/>
    <s v="Trio Maxi Thick Extra long 26's"/>
    <n v="1"/>
    <x v="39"/>
    <x v="2"/>
    <s v="001401"/>
    <s v="001476"/>
  </r>
  <r>
    <n v="3147"/>
    <s v="302419"/>
    <x v="4"/>
    <x v="10"/>
    <s v="Noman Ali"/>
    <s v="03484848077"/>
    <s v="-"/>
    <s v="Trio Maxi Thick Extra long 26's"/>
    <n v="1"/>
    <x v="39"/>
    <x v="1"/>
    <s v="001401"/>
    <s v="001477"/>
  </r>
  <r>
    <n v="3148"/>
    <s v="7970"/>
    <x v="4"/>
    <x v="5"/>
    <s v="Shabana"/>
    <s v="03004033474"/>
    <n v="3520228528035"/>
    <s v="Value Maxi Thick Long 18's"/>
    <n v="1"/>
    <x v="39"/>
    <x v="1"/>
    <s v="002901"/>
    <s v="002905"/>
  </r>
  <r>
    <n v="3149"/>
    <s v="5945"/>
    <x v="4"/>
    <x v="5"/>
    <s v="Minal"/>
    <s v="03208429082"/>
    <s v="-"/>
    <s v="Value Ultra Thin Long 18's"/>
    <n v="1"/>
    <x v="39"/>
    <x v="2"/>
    <s v="002901"/>
    <s v="002906"/>
  </r>
  <r>
    <n v="3150"/>
    <s v="2230"/>
    <x v="4"/>
    <x v="5"/>
    <s v="Sobia"/>
    <s v="03219651847"/>
    <s v="-"/>
    <s v="Value Maxi Thick Extra Long 16's"/>
    <n v="1"/>
    <x v="39"/>
    <x v="0"/>
    <s v="002901"/>
    <s v="002907"/>
  </r>
  <r>
    <n v="3151"/>
    <s v="72555"/>
    <x v="0"/>
    <x v="1"/>
    <s v="Sumbal"/>
    <s v="03435067348"/>
    <s v="-"/>
    <s v="Mega Maxi Thick long 60's"/>
    <n v="1"/>
    <x v="40"/>
    <x v="2"/>
    <s v="011401"/>
    <s v="011440"/>
  </r>
  <r>
    <n v="3152"/>
    <s v="02512"/>
    <x v="0"/>
    <x v="1"/>
    <s v="Daniyal"/>
    <s v="03363301479"/>
    <s v="-"/>
    <s v="Trio Maxi Thick Extra long 26's"/>
    <n v="1"/>
    <x v="40"/>
    <x v="2"/>
    <s v="011401"/>
    <s v="011441"/>
  </r>
  <r>
    <n v="3153"/>
    <s v="02040"/>
    <x v="0"/>
    <x v="1"/>
    <s v="Uzma"/>
    <s v="03322954780"/>
    <s v="-"/>
    <s v="Value Maxi Thick Extra Long 16's"/>
    <n v="1"/>
    <x v="40"/>
    <x v="2"/>
    <s v="011401"/>
    <s v="011442"/>
  </r>
  <r>
    <n v="3154"/>
    <s v="61696"/>
    <x v="0"/>
    <x v="1"/>
    <s v="Ahmed"/>
    <s v="03343317488"/>
    <s v="-"/>
    <s v="Value Maxi Thick Extra Long 16's"/>
    <n v="1"/>
    <x v="40"/>
    <x v="2"/>
    <s v="011401"/>
    <s v="011443"/>
  </r>
  <r>
    <n v="3155"/>
    <s v="80532"/>
    <x v="0"/>
    <x v="1"/>
    <s v="Labeeqa"/>
    <s v="03352201733"/>
    <s v="-"/>
    <s v="Value Maxi Thick Extra Long 16's"/>
    <n v="1"/>
    <x v="40"/>
    <x v="2"/>
    <s v="011401"/>
    <s v="011444"/>
  </r>
  <r>
    <n v="3156"/>
    <s v="39794"/>
    <x v="0"/>
    <x v="1"/>
    <s v="Hamid"/>
    <s v="03162893157"/>
    <s v="-"/>
    <s v="Trio Ultra Thin Extra Long 28's"/>
    <n v="1"/>
    <x v="40"/>
    <x v="2"/>
    <s v="011401"/>
    <s v="011445"/>
  </r>
  <r>
    <n v="3157"/>
    <s v="14613"/>
    <x v="0"/>
    <x v="1"/>
    <s v="Sajid"/>
    <s v="03023228489"/>
    <s v="-"/>
    <s v="Trio Maxi Thick Extra long 26's"/>
    <n v="1"/>
    <x v="40"/>
    <x v="2"/>
    <s v="011401"/>
    <s v="011446"/>
  </r>
  <r>
    <n v="3158"/>
    <s v="80969"/>
    <x v="0"/>
    <x v="1"/>
    <s v="Rizwan"/>
    <s v="03232938228"/>
    <s v="-"/>
    <s v="Value Maxi Thick Extra Long 16's"/>
    <n v="1"/>
    <x v="40"/>
    <x v="2"/>
    <s v="011401"/>
    <s v="011447"/>
  </r>
  <r>
    <n v="3159"/>
    <s v="345212"/>
    <x v="0"/>
    <x v="1"/>
    <s v="Fariha"/>
    <s v="03122090902"/>
    <s v="-"/>
    <s v="Value Maxi Thick Extra Long 16's"/>
    <n v="1"/>
    <x v="40"/>
    <x v="2"/>
    <s v="011401"/>
    <s v="011448"/>
  </r>
  <r>
    <n v="3160"/>
    <s v="45901"/>
    <x v="0"/>
    <x v="1"/>
    <s v="M.Salman"/>
    <s v="03152442705"/>
    <s v="-"/>
    <s v="Mega Ultra Thin Extra Long 56's"/>
    <n v="1"/>
    <x v="40"/>
    <x v="2"/>
    <s v="011401"/>
    <s v="011449"/>
  </r>
  <r>
    <n v="3161"/>
    <s v="43765"/>
    <x v="0"/>
    <x v="0"/>
    <s v="Bisma"/>
    <s v="03111236422"/>
    <s v="-"/>
    <s v="Mega Maxi Thick Extra long 52's"/>
    <n v="1"/>
    <x v="40"/>
    <x v="2"/>
    <s v="009201"/>
    <s v="009294"/>
  </r>
  <r>
    <n v="3162"/>
    <s v="44365"/>
    <x v="0"/>
    <x v="0"/>
    <s v="Sumaira"/>
    <s v="03343213361"/>
    <s v="-"/>
    <s v="Value Ultra Thin Extra Long 14's"/>
    <n v="1"/>
    <x v="40"/>
    <x v="2"/>
    <s v="009201"/>
    <s v="009295"/>
  </r>
  <r>
    <n v="3163"/>
    <s v="73736"/>
    <x v="0"/>
    <x v="0"/>
    <s v="Aliza"/>
    <s v="03456379312"/>
    <s v="-"/>
    <s v="Mega Maxi Thick Extra long 52's"/>
    <n v="1"/>
    <x v="40"/>
    <x v="2"/>
    <s v="009201"/>
    <s v="009296"/>
  </r>
  <r>
    <n v="3164"/>
    <s v="07351"/>
    <x v="0"/>
    <x v="0"/>
    <s v="Ayesha"/>
    <s v="03345634937"/>
    <s v="-"/>
    <s v="Value Ultra Thin Extra Long 14's"/>
    <n v="1"/>
    <x v="40"/>
    <x v="2"/>
    <s v="009201"/>
    <s v="009297"/>
  </r>
  <r>
    <n v="3165"/>
    <s v="89376"/>
    <x v="0"/>
    <x v="0"/>
    <s v="Urooj"/>
    <s v="03131326545"/>
    <s v="-"/>
    <s v="Value Maxi Thick Long 18's"/>
    <n v="1"/>
    <x v="40"/>
    <x v="2"/>
    <s v="009201"/>
    <s v="009298"/>
  </r>
  <r>
    <n v="3166"/>
    <s v="53627"/>
    <x v="0"/>
    <x v="0"/>
    <s v="Masisa"/>
    <s v="03433294651"/>
    <s v="-"/>
    <s v="Value Ultra Thin Extra Long 14's"/>
    <n v="1"/>
    <x v="40"/>
    <x v="2"/>
    <s v="009201"/>
    <s v="009299"/>
  </r>
  <r>
    <n v="3167"/>
    <s v="73863"/>
    <x v="0"/>
    <x v="0"/>
    <s v="Barira"/>
    <s v="03133914112"/>
    <s v="-"/>
    <s v="Value Ultra Thin Extra Long 14's"/>
    <n v="1"/>
    <x v="40"/>
    <x v="2"/>
    <s v="009201"/>
    <s v="009300"/>
  </r>
  <r>
    <n v="3168"/>
    <s v="93063"/>
    <x v="0"/>
    <x v="0"/>
    <s v="Alina"/>
    <s v="03363432367"/>
    <s v="-"/>
    <s v="Mega Maxi Thick Extra long 52's"/>
    <n v="1"/>
    <x v="40"/>
    <x v="2"/>
    <s v="009301"/>
    <s v="009301"/>
  </r>
  <r>
    <n v="3169"/>
    <s v="70363"/>
    <x v="0"/>
    <x v="0"/>
    <s v="Fiza"/>
    <s v="03332334366"/>
    <s v="-"/>
    <s v="Value Maxi Thick Extra Long 16's"/>
    <n v="1"/>
    <x v="40"/>
    <x v="2"/>
    <s v="009301"/>
    <s v="009302"/>
  </r>
  <r>
    <n v="3170"/>
    <s v="83630"/>
    <x v="0"/>
    <x v="0"/>
    <s v="Sadia"/>
    <s v="03476842360"/>
    <s v="-"/>
    <s v="Value Ultra Thin Extra Long 14's"/>
    <n v="1"/>
    <x v="40"/>
    <x v="2"/>
    <s v="009301"/>
    <s v="009303"/>
  </r>
  <r>
    <n v="3171"/>
    <s v="313363"/>
    <x v="0"/>
    <x v="0"/>
    <s v="Umaima"/>
    <s v="03212319473"/>
    <s v="-"/>
    <s v="Value Ultra Thin Long 18's"/>
    <n v="1"/>
    <x v="40"/>
    <x v="2"/>
    <s v="009301"/>
    <s v="009304"/>
  </r>
  <r>
    <n v="3172"/>
    <s v="43636"/>
    <x v="0"/>
    <x v="0"/>
    <s v="Uroob"/>
    <s v="03182242660"/>
    <s v="-"/>
    <s v="Value Maxi Thick Long 18's"/>
    <n v="1"/>
    <x v="40"/>
    <x v="2"/>
    <s v="009301"/>
    <s v="009305"/>
  </r>
  <r>
    <n v="3173"/>
    <s v="5453"/>
    <x v="6"/>
    <x v="7"/>
    <s v="Nazir"/>
    <s v="03117341438"/>
    <s v="-"/>
    <s v="Trio Maxi Thick long 30's"/>
    <n v="1"/>
    <x v="40"/>
    <x v="1"/>
    <s v="004301"/>
    <s v="004362"/>
  </r>
  <r>
    <n v="3174"/>
    <s v="6430"/>
    <x v="6"/>
    <x v="7"/>
    <s v="Zeeshan"/>
    <s v="03286032079"/>
    <n v="3840331745313"/>
    <s v="Mega Ultra Thin Extra Long 56's"/>
    <n v="1"/>
    <x v="40"/>
    <x v="1"/>
    <s v="004301"/>
    <s v="004363"/>
  </r>
  <r>
    <n v="3175"/>
    <s v="0013"/>
    <x v="6"/>
    <x v="7"/>
    <s v="Noreen"/>
    <s v="03705828488"/>
    <s v="-"/>
    <s v="Trio Maxi Thick long 30's"/>
    <n v="1"/>
    <x v="40"/>
    <x v="0"/>
    <s v="004301"/>
    <s v="004364"/>
  </r>
  <r>
    <n v="3176"/>
    <s v="6971"/>
    <x v="6"/>
    <x v="7"/>
    <s v="Soni"/>
    <s v="03217453811"/>
    <s v="-"/>
    <s v="Mega Ultra Thin Long 64's"/>
    <n v="1"/>
    <x v="40"/>
    <x v="0"/>
    <s v="004301"/>
    <s v="004365"/>
  </r>
  <r>
    <n v="3177"/>
    <s v="8087"/>
    <x v="6"/>
    <x v="7"/>
    <s v="Areeba"/>
    <s v="03414885124"/>
    <n v="3840349003021"/>
    <s v="Mega Ultra Thin Long 64's"/>
    <n v="1"/>
    <x v="40"/>
    <x v="1"/>
    <s v="004301"/>
    <s v="004366"/>
  </r>
  <r>
    <n v="3178"/>
    <s v="8011"/>
    <x v="6"/>
    <x v="7"/>
    <s v="Mehru"/>
    <s v="03137991471"/>
    <s v="-"/>
    <s v="Trio Maxi Thick long 30's"/>
    <n v="1"/>
    <x v="40"/>
    <x v="2"/>
    <s v="004301"/>
    <s v="004367"/>
  </r>
  <r>
    <n v="3179"/>
    <s v="9080"/>
    <x v="6"/>
    <x v="7"/>
    <s v="Neelum"/>
    <s v="03289108141"/>
    <s v="-"/>
    <s v="Mega Ultra Thin Extra Long 56's"/>
    <n v="1"/>
    <x v="40"/>
    <x v="0"/>
    <s v="004301"/>
    <s v="004368"/>
  </r>
  <r>
    <n v="3180"/>
    <s v="2428150000515"/>
    <x v="1"/>
    <x v="2"/>
    <s v="Rabia"/>
    <s v="-"/>
    <s v="-"/>
    <s v="Value Maxi Thick Extra Long 16's"/>
    <n v="1"/>
    <x v="40"/>
    <x v="0"/>
    <s v="000801"/>
    <s v="000890"/>
  </r>
  <r>
    <n v="3181"/>
    <s v="2428070018000"/>
    <x v="1"/>
    <x v="2"/>
    <s v="Fahad"/>
    <s v="03453859990"/>
    <s v="-"/>
    <s v="Trio Ultra Thin Long 32's"/>
    <n v="1"/>
    <x v="40"/>
    <x v="2"/>
    <s v="000801"/>
    <s v="000891"/>
  </r>
  <r>
    <n v="3182"/>
    <s v="242840004602"/>
    <x v="1"/>
    <x v="2"/>
    <s v="Zubaida"/>
    <s v="03003826412"/>
    <s v="-"/>
    <s v="Trio Ultra Thin Long 32's"/>
    <n v="1"/>
    <x v="40"/>
    <x v="0"/>
    <s v="000801"/>
    <s v="000892"/>
  </r>
  <r>
    <n v="3183"/>
    <s v="2428060025040"/>
    <x v="1"/>
    <x v="2"/>
    <s v="Ammad Ahmed"/>
    <s v="03322603353"/>
    <s v="-"/>
    <s v="Mega Maxi Thick long 60's"/>
    <n v="1"/>
    <x v="40"/>
    <x v="0"/>
    <s v="000801"/>
    <s v="000893"/>
  </r>
  <r>
    <n v="3184"/>
    <s v="63022"/>
    <x v="7"/>
    <x v="8"/>
    <s v="Nazir Khan"/>
    <s v="03049084488"/>
    <s v="-"/>
    <s v="Trio Maxi Thick Extra long 26's"/>
    <n v="1"/>
    <x v="40"/>
    <x v="1"/>
    <s v="002101"/>
    <s v="002119"/>
  </r>
  <r>
    <n v="3185"/>
    <s v="592520"/>
    <x v="7"/>
    <x v="8"/>
    <s v="Saifullah"/>
    <s v="03139661605"/>
    <s v="-"/>
    <s v="Value Ultra Thin Extra Long 14's"/>
    <n v="1"/>
    <x v="40"/>
    <x v="0"/>
    <s v="002101"/>
    <s v="002120"/>
  </r>
  <r>
    <n v="3186"/>
    <s v="2687"/>
    <x v="4"/>
    <x v="5"/>
    <s v="Aqsa"/>
    <s v="03214563431"/>
    <s v="-"/>
    <s v="Value Ultra Thin Long 18's"/>
    <n v="1"/>
    <x v="40"/>
    <x v="2"/>
    <s v="002901"/>
    <s v="002908"/>
  </r>
  <r>
    <n v="3187"/>
    <s v="4228324"/>
    <x v="4"/>
    <x v="10"/>
    <s v="Noor Fatima"/>
    <s v="03207532733"/>
    <s v="-"/>
    <s v="Value Ultra Thin Long 18's"/>
    <n v="1"/>
    <x v="40"/>
    <x v="1"/>
    <s v="001401"/>
    <s v="001478"/>
  </r>
  <r>
    <n v="3188"/>
    <s v="487472"/>
    <x v="4"/>
    <x v="10"/>
    <s v="Mayda"/>
    <s v="03193803931"/>
    <s v="-"/>
    <s v="Value Ultra Thin Long 18's"/>
    <n v="1"/>
    <x v="40"/>
    <x v="1"/>
    <s v="001401"/>
    <s v="001479"/>
  </r>
  <r>
    <n v="3189"/>
    <s v="152496"/>
    <x v="4"/>
    <x v="10"/>
    <s v="M.Aslam"/>
    <s v="03051849070"/>
    <s v="-"/>
    <s v="Value Ultra Thin Long 18's"/>
    <n v="1"/>
    <x v="40"/>
    <x v="1"/>
    <s v="001401"/>
    <s v="001480"/>
  </r>
  <r>
    <n v="3190"/>
    <s v="228340"/>
    <x v="4"/>
    <x v="10"/>
    <s v="Noreen"/>
    <s v="03224774605"/>
    <s v="-"/>
    <s v="Trio Ultra Thin Extra Long 28's"/>
    <n v="1"/>
    <x v="40"/>
    <x v="1"/>
    <s v="001401"/>
    <s v="001481"/>
  </r>
  <r>
    <n v="3191"/>
    <s v="84713"/>
    <x v="8"/>
    <x v="9"/>
    <s v="Shabana"/>
    <s v="03086302042"/>
    <s v="-"/>
    <s v="Value Maxi Thick Extra Long 16's"/>
    <n v="1"/>
    <x v="40"/>
    <x v="0"/>
    <s v="010001"/>
    <s v="010079"/>
  </r>
  <r>
    <n v="3192"/>
    <s v="30636"/>
    <x v="8"/>
    <x v="9"/>
    <s v="Samiya"/>
    <s v="03446412129"/>
    <s v="-"/>
    <s v="Trio Maxi Thick long 30's"/>
    <n v="1"/>
    <x v="40"/>
    <x v="0"/>
    <s v="010001"/>
    <s v="010080"/>
  </r>
  <r>
    <n v="3193"/>
    <s v="23972"/>
    <x v="9"/>
    <x v="11"/>
    <s v="Imran Ali"/>
    <s v="03167604799"/>
    <s v="-"/>
    <s v="Trio Maxi Thick Extra long 26's"/>
    <n v="2"/>
    <x v="40"/>
    <x v="0"/>
    <s v="008001"/>
    <s v="008049"/>
  </r>
  <r>
    <n v="3194"/>
    <s v="79843"/>
    <x v="0"/>
    <x v="0"/>
    <s v="M.Faraz"/>
    <s v="03101114175"/>
    <s v="-"/>
    <s v="Value Maxi Thick Long 18's"/>
    <n v="1"/>
    <x v="41"/>
    <x v="2"/>
    <s v="009301"/>
    <s v="009306"/>
  </r>
  <r>
    <n v="3195"/>
    <s v="45503"/>
    <x v="0"/>
    <x v="0"/>
    <s v="Amna"/>
    <s v="03101114175"/>
    <s v="-"/>
    <s v="Value Maxi Thick Long 18's"/>
    <n v="1"/>
    <x v="41"/>
    <x v="2"/>
    <s v="009301"/>
    <s v="009307"/>
  </r>
  <r>
    <n v="3196"/>
    <s v="63753"/>
    <x v="0"/>
    <x v="0"/>
    <s v="Mahreen"/>
    <s v="03101114175"/>
    <s v="-"/>
    <s v="Trio Ultra Thin Long 32's"/>
    <n v="1"/>
    <x v="41"/>
    <x v="2"/>
    <s v="009301"/>
    <s v="009308"/>
  </r>
  <r>
    <n v="3197"/>
    <s v="91196"/>
    <x v="0"/>
    <x v="0"/>
    <s v="Mahreen"/>
    <s v="03110234833"/>
    <s v="-"/>
    <s v="Trio Ultra Thin Extra Long 28's"/>
    <n v="1"/>
    <x v="41"/>
    <x v="2"/>
    <s v="009301"/>
    <s v="009309"/>
  </r>
  <r>
    <n v="3198"/>
    <s v="49570"/>
    <x v="0"/>
    <x v="0"/>
    <s v="Nanira"/>
    <s v="03101114175"/>
    <s v="-"/>
    <s v="Mega Ultra Thin Long 64's"/>
    <n v="1"/>
    <x v="41"/>
    <x v="2"/>
    <s v="009301"/>
    <s v="009310"/>
  </r>
  <r>
    <n v="3199"/>
    <s v="37013"/>
    <x v="0"/>
    <x v="0"/>
    <s v="Iqra"/>
    <s v="03101114175"/>
    <s v="-"/>
    <s v="Trio Maxi Thick long 30's"/>
    <n v="1"/>
    <x v="41"/>
    <x v="2"/>
    <s v="009301"/>
    <s v="009311"/>
  </r>
  <r>
    <n v="3200"/>
    <s v="37386"/>
    <x v="0"/>
    <x v="0"/>
    <s v="Bisma"/>
    <s v="03367157348"/>
    <s v="-"/>
    <s v="Trio Maxi Thick Extra long 26's"/>
    <n v="1"/>
    <x v="41"/>
    <x v="2"/>
    <s v="009301"/>
    <s v="009312"/>
  </r>
  <r>
    <n v="3201"/>
    <s v="33246"/>
    <x v="0"/>
    <x v="0"/>
    <s v="Namara"/>
    <s v="03367157348"/>
    <s v="-"/>
    <s v="Trio Ultra Thin Long 32's"/>
    <n v="1"/>
    <x v="41"/>
    <x v="2"/>
    <s v="009301"/>
    <s v="009313"/>
  </r>
  <r>
    <n v="3202"/>
    <s v="70731"/>
    <x v="0"/>
    <x v="0"/>
    <s v="Zarah"/>
    <s v="03367157348"/>
    <s v="-"/>
    <s v="Value Maxi Thick Long 18's"/>
    <n v="1"/>
    <x v="41"/>
    <x v="2"/>
    <s v="009301"/>
    <s v="009314"/>
  </r>
  <r>
    <n v="3203"/>
    <s v="76343"/>
    <x v="0"/>
    <x v="0"/>
    <s v="Ayesha"/>
    <s v="03367157348"/>
    <s v="-"/>
    <s v="Mega Maxi Thick long 60's"/>
    <n v="1"/>
    <x v="41"/>
    <x v="2"/>
    <s v="009301"/>
    <s v="009315"/>
  </r>
  <r>
    <n v="3204"/>
    <s v="300136"/>
    <x v="0"/>
    <x v="0"/>
    <s v="Kiran"/>
    <s v="03367157348"/>
    <s v="-"/>
    <s v="Value Ultra Thin Long 18's"/>
    <n v="1"/>
    <x v="41"/>
    <x v="2"/>
    <s v="009301"/>
    <s v="009316"/>
  </r>
  <r>
    <n v="3205"/>
    <s v="33200"/>
    <x v="0"/>
    <x v="0"/>
    <s v="Zubira"/>
    <s v="03318966590"/>
    <s v="-"/>
    <s v="Value Maxi Thick Long 18's"/>
    <n v="1"/>
    <x v="41"/>
    <x v="2"/>
    <s v="009301"/>
    <s v="009317"/>
  </r>
  <r>
    <n v="3206"/>
    <s v="98002"/>
    <x v="0"/>
    <x v="0"/>
    <s v="Asma"/>
    <s v="03352480319"/>
    <s v="-"/>
    <s v="Trio Ultra Thin Long 32's"/>
    <n v="1"/>
    <x v="41"/>
    <x v="2"/>
    <s v="009301"/>
    <s v="009318"/>
  </r>
  <r>
    <n v="3207"/>
    <s v="83960"/>
    <x v="0"/>
    <x v="1"/>
    <s v="Khalid"/>
    <s v="03182637377"/>
    <s v="-"/>
    <s v="Value Maxi Thick Extra Long 16's"/>
    <n v="1"/>
    <x v="41"/>
    <x v="2"/>
    <s v="011401"/>
    <s v="011450"/>
  </r>
  <r>
    <n v="3208"/>
    <s v="66091"/>
    <x v="0"/>
    <x v="1"/>
    <s v="Rania"/>
    <s v="03172037057"/>
    <s v="-"/>
    <s v="Value Maxi Thick Extra Long 16's"/>
    <n v="1"/>
    <x v="41"/>
    <x v="2"/>
    <s v="011401"/>
    <s v="011451"/>
  </r>
  <r>
    <n v="3209"/>
    <s v="35631"/>
    <x v="0"/>
    <x v="1"/>
    <s v="Nadia"/>
    <s v="03183028027"/>
    <s v="-"/>
    <s v="Trio Maxi Thick Extra long 26's"/>
    <n v="1"/>
    <x v="41"/>
    <x v="2"/>
    <s v="011401"/>
    <s v="011452"/>
  </r>
  <r>
    <n v="3210"/>
    <s v="60268"/>
    <x v="0"/>
    <x v="1"/>
    <s v="Kiran"/>
    <s v="03122214779"/>
    <s v="-"/>
    <s v="Value Maxi Thick Long 18's"/>
    <n v="1"/>
    <x v="41"/>
    <x v="2"/>
    <s v="011401"/>
    <s v="011453"/>
  </r>
  <r>
    <n v="3211"/>
    <s v="20952"/>
    <x v="0"/>
    <x v="1"/>
    <s v="Shahid"/>
    <s v="03465801697"/>
    <s v="-"/>
    <s v="Value Maxi Thick Extra Long 16's"/>
    <n v="1"/>
    <x v="41"/>
    <x v="2"/>
    <s v="011401"/>
    <s v="011454"/>
  </r>
  <r>
    <n v="3212"/>
    <s v="15674"/>
    <x v="0"/>
    <x v="1"/>
    <s v="Ahmed"/>
    <s v="03012961716"/>
    <s v="-"/>
    <s v="Value Maxi Thick Extra Long 16's"/>
    <n v="1"/>
    <x v="41"/>
    <x v="2"/>
    <s v="011401"/>
    <s v="011455"/>
  </r>
  <r>
    <n v="3213"/>
    <s v="91773"/>
    <x v="0"/>
    <x v="1"/>
    <s v="Jawad"/>
    <s v="03122177725"/>
    <s v="-"/>
    <s v="Mega Maxi Thick long 60's"/>
    <n v="1"/>
    <x v="41"/>
    <x v="2"/>
    <s v="011401"/>
    <s v="011456"/>
  </r>
  <r>
    <n v="3214"/>
    <s v="2428070018017"/>
    <x v="1"/>
    <x v="2"/>
    <s v="Basheer"/>
    <s v="03327812776"/>
    <s v="-"/>
    <s v="Trio Ultra Thin Long 32's"/>
    <n v="1"/>
    <x v="41"/>
    <x v="0"/>
    <s v="000801"/>
    <s v="000894"/>
  </r>
  <r>
    <n v="3215"/>
    <s v="2428010018423"/>
    <x v="1"/>
    <x v="2"/>
    <s v="Asif"/>
    <s v="03358382821"/>
    <s v="-"/>
    <s v="Mega Maxi Thick long 60's"/>
    <n v="1"/>
    <x v="41"/>
    <x v="2"/>
    <s v="000801"/>
    <s v="000895"/>
  </r>
  <r>
    <n v="3216"/>
    <s v="2428040033499"/>
    <x v="1"/>
    <x v="2"/>
    <s v="Asif Ali"/>
    <s v="03057154020"/>
    <s v="-"/>
    <s v="Trio Ultra Thin Long 32's"/>
    <n v="1"/>
    <x v="41"/>
    <x v="0"/>
    <s v="000801"/>
    <s v="000896"/>
  </r>
  <r>
    <n v="3217"/>
    <s v="2428030181135"/>
    <x v="1"/>
    <x v="2"/>
    <s v="Nadiya"/>
    <s v="03327888611"/>
    <s v="-"/>
    <s v="Trio Ultra Thin Long 32's"/>
    <n v="1"/>
    <x v="41"/>
    <x v="0"/>
    <s v="000801"/>
    <s v="000897"/>
  </r>
  <r>
    <n v="3218"/>
    <s v="2428040033622"/>
    <x v="1"/>
    <x v="2"/>
    <s v="Summaiya"/>
    <s v="03337988022"/>
    <s v="-"/>
    <s v="Value Maxi Thick Extra Long 16's"/>
    <n v="1"/>
    <x v="41"/>
    <x v="2"/>
    <s v="000801"/>
    <s v="000898"/>
  </r>
  <r>
    <n v="3219"/>
    <s v="2428040033622"/>
    <x v="1"/>
    <x v="2"/>
    <s v="Abdul Hadi"/>
    <s v="03218019179"/>
    <s v="-"/>
    <s v="Trio Ultra Thin Long 32's"/>
    <n v="1"/>
    <x v="41"/>
    <x v="0"/>
    <s v="000801"/>
    <s v="000899"/>
  </r>
  <r>
    <n v="3220"/>
    <s v="55730"/>
    <x v="7"/>
    <x v="8"/>
    <s v="M.Tahir"/>
    <s v="03189047633"/>
    <s v="-"/>
    <s v="Value Maxi Thick Extra Long 16's"/>
    <n v="1"/>
    <x v="41"/>
    <x v="1"/>
    <s v="002101"/>
    <s v="002121"/>
  </r>
  <r>
    <n v="3221"/>
    <s v="10371"/>
    <x v="7"/>
    <x v="8"/>
    <s v="M.Zakria"/>
    <s v="03183532605"/>
    <s v="-"/>
    <s v="Mega Maxi Thick Extra long 52's"/>
    <n v="1"/>
    <x v="41"/>
    <x v="1"/>
    <s v="002101"/>
    <s v="002122"/>
  </r>
  <r>
    <n v="3222"/>
    <s v="520231"/>
    <x v="4"/>
    <x v="10"/>
    <s v="M.Usman"/>
    <s v="03224880243"/>
    <s v="-"/>
    <s v="Trio Maxi Thick long 30's"/>
    <n v="1"/>
    <x v="41"/>
    <x v="1"/>
    <s v="001401"/>
    <s v="001482"/>
  </r>
  <r>
    <n v="3223"/>
    <s v="433587"/>
    <x v="4"/>
    <x v="10"/>
    <s v="Arooj"/>
    <s v="03191597887"/>
    <s v="-"/>
    <s v="Trio Maxi Thick long 30's"/>
    <n v="1"/>
    <x v="41"/>
    <x v="1"/>
    <s v="001401"/>
    <s v="001483"/>
  </r>
  <r>
    <n v="3224"/>
    <s v="36109"/>
    <x v="4"/>
    <x v="10"/>
    <s v="Mrs Ali"/>
    <s v="03234140072"/>
    <s v="-"/>
    <s v="Trio Maxi Thick long 30's"/>
    <n v="1"/>
    <x v="41"/>
    <x v="2"/>
    <s v="001401"/>
    <s v="001484"/>
  </r>
  <r>
    <n v="3225"/>
    <s v="04871"/>
    <x v="4"/>
    <x v="10"/>
    <s v="Dua"/>
    <s v="03130205791"/>
    <s v="-"/>
    <s v="Trio Ultra Thin Extra Long 28's"/>
    <n v="1"/>
    <x v="41"/>
    <x v="1"/>
    <s v="001401"/>
    <s v="001485"/>
  </r>
  <r>
    <n v="3226"/>
    <s v="63987"/>
    <x v="4"/>
    <x v="10"/>
    <s v="Laraib"/>
    <s v="03104113913"/>
    <s v="-"/>
    <s v="Value Ultra Thin Extra Long 14's"/>
    <n v="1"/>
    <x v="41"/>
    <x v="1"/>
    <s v="001401"/>
    <s v="001486"/>
  </r>
  <r>
    <n v="3227"/>
    <s v="329869"/>
    <x v="4"/>
    <x v="10"/>
    <s v="Nawaz"/>
    <s v="03055234534"/>
    <s v="-"/>
    <s v="Trio Maxi Thick long 30's"/>
    <n v="1"/>
    <x v="41"/>
    <x v="0"/>
    <s v="001401"/>
    <s v="001487"/>
  </r>
  <r>
    <n v="3228"/>
    <s v="2094"/>
    <x v="4"/>
    <x v="5"/>
    <s v="Mrs Kashif"/>
    <s v="03216200344"/>
    <s v="-"/>
    <s v="Trio Ultra Thin Extra Long 28's"/>
    <n v="1"/>
    <x v="41"/>
    <x v="1"/>
    <s v="002901"/>
    <s v="002909"/>
  </r>
  <r>
    <n v="3229"/>
    <s v="3202"/>
    <x v="4"/>
    <x v="5"/>
    <s v="Mrs Shehriyar"/>
    <s v="03335289830"/>
    <s v="-"/>
    <s v="Trio Ultra Thin Extra Long 28's"/>
    <n v="1"/>
    <x v="41"/>
    <x v="1"/>
    <s v="002901"/>
    <s v="002910"/>
  </r>
  <r>
    <n v="3230"/>
    <s v="7765"/>
    <x v="4"/>
    <x v="5"/>
    <s v="Asad"/>
    <s v="03248848610"/>
    <s v="-"/>
    <s v="Value Ultra Thin Long 18's"/>
    <n v="1"/>
    <x v="41"/>
    <x v="2"/>
    <s v="002901"/>
    <s v="002911"/>
  </r>
  <r>
    <n v="3231"/>
    <s v="39548"/>
    <x v="8"/>
    <x v="9"/>
    <s v="Laiba"/>
    <s v="03318132006"/>
    <s v="-"/>
    <s v="Trio Maxi Thick long 30's"/>
    <n v="1"/>
    <x v="41"/>
    <x v="0"/>
    <s v="010001"/>
    <s v="010081"/>
  </r>
  <r>
    <n v="3232"/>
    <s v="05501"/>
    <x v="8"/>
    <x v="9"/>
    <s v="Kiran"/>
    <s v="03318132006"/>
    <s v="-"/>
    <s v="Value Ultra Thin Extra Long 14's"/>
    <n v="1"/>
    <x v="41"/>
    <x v="2"/>
    <s v="010001"/>
    <s v="010082"/>
  </r>
  <r>
    <n v="3233"/>
    <s v="76554"/>
    <x v="8"/>
    <x v="9"/>
    <s v="Faisal"/>
    <s v="03318132006"/>
    <s v="-"/>
    <s v="Mega Maxi Thick Extra long 52's"/>
    <n v="1"/>
    <x v="41"/>
    <x v="1"/>
    <s v="010001"/>
    <s v="010083"/>
  </r>
  <r>
    <n v="3234"/>
    <s v="88991"/>
    <x v="8"/>
    <x v="9"/>
    <s v="Iqra"/>
    <s v="03318132006"/>
    <s v="-"/>
    <s v="Trio Maxi Thick Extra long 26's"/>
    <n v="1"/>
    <x v="41"/>
    <x v="1"/>
    <s v="010001"/>
    <s v="010084"/>
  </r>
  <r>
    <n v="3235"/>
    <s v="38301"/>
    <x v="3"/>
    <x v="4"/>
    <s v="Jamshaid"/>
    <s v="03119086640"/>
    <s v="-"/>
    <s v="Mega Ultra Thin Long 64's"/>
    <n v="1"/>
    <x v="41"/>
    <x v="1"/>
    <s v="003101"/>
    <s v="003156"/>
  </r>
  <r>
    <n v="3236"/>
    <s v="38623"/>
    <x v="3"/>
    <x v="4"/>
    <s v="Asgar"/>
    <s v="03006086336"/>
    <s v="-"/>
    <s v="Trio Maxi Thick long 30's"/>
    <n v="1"/>
    <x v="41"/>
    <x v="1"/>
    <s v="-"/>
    <s v="-"/>
  </r>
  <r>
    <n v="3237"/>
    <s v="3292"/>
    <x v="6"/>
    <x v="7"/>
    <s v="Hina"/>
    <s v="03163058943"/>
    <n v="3840365138963"/>
    <s v="Value Ultra Thin Long 18's"/>
    <n v="1"/>
    <x v="41"/>
    <x v="1"/>
    <s v="004301"/>
    <s v="004369"/>
  </r>
  <r>
    <n v="3238"/>
    <s v="4798"/>
    <x v="6"/>
    <x v="7"/>
    <s v="Atif"/>
    <s v="03177828911"/>
    <s v="-"/>
    <s v="Mega Ultra Thin Long 64's"/>
    <n v="1"/>
    <x v="41"/>
    <x v="1"/>
    <s v="004301"/>
    <s v="004370"/>
  </r>
  <r>
    <n v="3239"/>
    <s v="6446"/>
    <x v="6"/>
    <x v="7"/>
    <s v="Aliza"/>
    <s v="03246288118"/>
    <s v="-"/>
    <s v="Mega Ultra Thin Extra Long 56's"/>
    <n v="1"/>
    <x v="41"/>
    <x v="1"/>
    <s v="004301"/>
    <s v="004371"/>
  </r>
  <r>
    <n v="3240"/>
    <s v="4420"/>
    <x v="6"/>
    <x v="7"/>
    <s v="Rimal"/>
    <s v="03197845524"/>
    <s v="-"/>
    <s v="Trio Maxi Thick Extra long 26's"/>
    <n v="1"/>
    <x v="41"/>
    <x v="0"/>
    <s v="004301"/>
    <s v="004372"/>
  </r>
  <r>
    <n v="3241"/>
    <s v="8406"/>
    <x v="6"/>
    <x v="7"/>
    <s v="Zaman"/>
    <s v="03022333914"/>
    <n v="3840545675699"/>
    <s v="Mega Maxi Thick Extra long 52's"/>
    <n v="2"/>
    <x v="41"/>
    <x v="1"/>
    <s v="004301"/>
    <s v="004373"/>
  </r>
  <r>
    <n v="3242"/>
    <s v="7875"/>
    <x v="6"/>
    <x v="7"/>
    <s v="Eshal"/>
    <s v="03217668514"/>
    <s v="-"/>
    <s v="Trio Ultra Thin Long 32's"/>
    <n v="1"/>
    <x v="41"/>
    <x v="1"/>
    <s v="004301"/>
    <s v="004374"/>
  </r>
  <r>
    <n v="3243"/>
    <s v="8564"/>
    <x v="6"/>
    <x v="7"/>
    <s v="Mudasir"/>
    <s v="03008002211"/>
    <s v="-"/>
    <s v="Value Ultra Thin Long 18's"/>
    <n v="1"/>
    <x v="41"/>
    <x v="0"/>
    <s v="004301"/>
    <s v="004375"/>
  </r>
  <r>
    <n v="3244"/>
    <s v="0677"/>
    <x v="6"/>
    <x v="7"/>
    <s v="Maria"/>
    <s v="03261231374"/>
    <s v="-"/>
    <s v="Value Ultra Thin Long 18's"/>
    <n v="1"/>
    <x v="41"/>
    <x v="0"/>
    <s v="004301"/>
    <s v="004376"/>
  </r>
  <r>
    <n v="3245"/>
    <s v="32039"/>
    <x v="6"/>
    <x v="7"/>
    <s v="Suleman"/>
    <s v="03028243661"/>
    <n v="3840351499614"/>
    <s v="Mega Ultra Thin Long 64's"/>
    <n v="1"/>
    <x v="41"/>
    <x v="1"/>
    <s v="004301"/>
    <s v="004377"/>
  </r>
  <r>
    <n v="3246"/>
    <s v="04086"/>
    <x v="0"/>
    <x v="1"/>
    <s v="Isha"/>
    <s v="03012110082"/>
    <s v="-"/>
    <s v="Value Maxi Thick Long 18's"/>
    <n v="1"/>
    <x v="42"/>
    <x v="2"/>
    <s v="011401"/>
    <s v="011457"/>
  </r>
  <r>
    <n v="3247"/>
    <s v="95130"/>
    <x v="0"/>
    <x v="1"/>
    <s v="Waseem"/>
    <s v="03002078724"/>
    <s v="-"/>
    <s v="Value Ultra Thin Long 18's"/>
    <n v="1"/>
    <x v="42"/>
    <x v="2"/>
    <s v="011401"/>
    <s v="011458"/>
  </r>
  <r>
    <n v="3248"/>
    <s v="41660"/>
    <x v="0"/>
    <x v="1"/>
    <s v="Aneela"/>
    <s v="03113220189"/>
    <s v="-"/>
    <s v="Trio Maxi Thick Extra long 26's"/>
    <n v="1"/>
    <x v="42"/>
    <x v="2"/>
    <s v="011401"/>
    <s v="011459"/>
  </r>
  <r>
    <n v="3249"/>
    <s v="4246"/>
    <x v="0"/>
    <x v="1"/>
    <s v="Sabeen"/>
    <s v="03335373398"/>
    <s v="-"/>
    <s v="Trio Maxi Thick Extra long 26's"/>
    <n v="1"/>
    <x v="42"/>
    <x v="2"/>
    <s v="011401"/>
    <s v="011460"/>
  </r>
  <r>
    <n v="3250"/>
    <s v="20640"/>
    <x v="0"/>
    <x v="1"/>
    <s v="Sajjad"/>
    <s v="03002772248"/>
    <s v="-"/>
    <s v="Value Maxi Thick Extra Long 16's"/>
    <n v="1"/>
    <x v="42"/>
    <x v="2"/>
    <s v="011401"/>
    <s v="011461"/>
  </r>
  <r>
    <n v="3251"/>
    <s v="55742"/>
    <x v="0"/>
    <x v="1"/>
    <s v="Zahid"/>
    <s v="03118314500"/>
    <s v="-"/>
    <s v="Trio Maxi Thick Extra long 26's"/>
    <n v="1"/>
    <x v="42"/>
    <x v="2"/>
    <s v="011401"/>
    <s v="011462"/>
  </r>
  <r>
    <n v="3252"/>
    <s v="56586"/>
    <x v="0"/>
    <x v="1"/>
    <s v="Beenish"/>
    <s v="03408591410"/>
    <s v="-"/>
    <s v="Value Ultra Thin Long 18's"/>
    <n v="1"/>
    <x v="42"/>
    <x v="2"/>
    <s v="011401"/>
    <s v="011463"/>
  </r>
  <r>
    <n v="3253"/>
    <s v="68220"/>
    <x v="0"/>
    <x v="1"/>
    <s v="Kaleem"/>
    <s v="0328923887"/>
    <s v="-"/>
    <s v="Value Maxi Thick Extra Long 16's"/>
    <n v="1"/>
    <x v="42"/>
    <x v="2"/>
    <s v="011401"/>
    <s v="011464"/>
  </r>
  <r>
    <n v="3254"/>
    <s v="82325"/>
    <x v="0"/>
    <x v="1"/>
    <s v="Naaz Rizwi"/>
    <s v="03363593887"/>
    <s v="-"/>
    <s v="Trio Maxi Thick Extra long 26's"/>
    <n v="1"/>
    <x v="42"/>
    <x v="2"/>
    <s v="011401"/>
    <s v="011465"/>
  </r>
  <r>
    <n v="3255"/>
    <s v="68044"/>
    <x v="0"/>
    <x v="1"/>
    <s v="Shafaq"/>
    <s v="03363593643"/>
    <s v="-"/>
    <s v="Trio Maxi Thick Extra long 26's"/>
    <n v="1"/>
    <x v="42"/>
    <x v="2"/>
    <s v="011401"/>
    <s v="011466"/>
  </r>
  <r>
    <n v="3256"/>
    <s v="67564"/>
    <x v="0"/>
    <x v="1"/>
    <s v="Mehmood"/>
    <s v="03340009020"/>
    <s v="-"/>
    <s v="Value Ultra Thin Long 18's"/>
    <n v="1"/>
    <x v="42"/>
    <x v="2"/>
    <s v="011401"/>
    <s v="011467"/>
  </r>
  <r>
    <n v="3257"/>
    <s v="50881"/>
    <x v="0"/>
    <x v="1"/>
    <s v="Saad"/>
    <s v="03363134050"/>
    <s v="-"/>
    <s v="Value Ultra Thin Long 18's"/>
    <n v="1"/>
    <x v="42"/>
    <x v="2"/>
    <s v="011401"/>
    <s v="011468"/>
  </r>
  <r>
    <n v="3258"/>
    <s v="13321"/>
    <x v="0"/>
    <x v="1"/>
    <s v="Babar"/>
    <s v="03413131532"/>
    <s v="-"/>
    <s v="Mega Maxi Thick long 60's"/>
    <n v="1"/>
    <x v="42"/>
    <x v="2"/>
    <s v="011401"/>
    <s v="011469"/>
  </r>
  <r>
    <n v="3259"/>
    <s v="84414"/>
    <x v="0"/>
    <x v="1"/>
    <s v="M.bssa"/>
    <s v="03133603678"/>
    <s v="-"/>
    <s v="Value Ultra Thin Long 18's"/>
    <n v="1"/>
    <x v="42"/>
    <x v="2"/>
    <s v="011401"/>
    <s v="011470"/>
  </r>
  <r>
    <n v="3260"/>
    <s v="99412"/>
    <x v="0"/>
    <x v="1"/>
    <s v="Saba"/>
    <s v="03473577503"/>
    <s v="-"/>
    <s v="Trio Maxi Thick long 30's"/>
    <n v="1"/>
    <x v="42"/>
    <x v="2"/>
    <s v="011401"/>
    <s v="011471"/>
  </r>
  <r>
    <n v="3261"/>
    <s v="26844"/>
    <x v="0"/>
    <x v="1"/>
    <s v="Fareen"/>
    <s v="03174715551"/>
    <s v="-"/>
    <s v="Trio Ultra Thin Extra Long 28's"/>
    <n v="1"/>
    <x v="42"/>
    <x v="2"/>
    <s v="011401"/>
    <s v="011472"/>
  </r>
  <r>
    <n v="3262"/>
    <s v="10340"/>
    <x v="0"/>
    <x v="1"/>
    <s v="Shazia"/>
    <s v="03122926432"/>
    <s v="-"/>
    <s v="Value Maxi Thick Extra Long 16's"/>
    <n v="1"/>
    <x v="42"/>
    <x v="2"/>
    <s v="011401"/>
    <s v="011473"/>
  </r>
  <r>
    <n v="3263"/>
    <s v="11111"/>
    <x v="0"/>
    <x v="1"/>
    <s v="Haris"/>
    <s v="03120292849"/>
    <s v="-"/>
    <s v="Value Maxi Thick Long 18's"/>
    <n v="1"/>
    <x v="42"/>
    <x v="2"/>
    <s v="011401"/>
    <s v="011474"/>
  </r>
  <r>
    <n v="3264"/>
    <s v="12960"/>
    <x v="0"/>
    <x v="0"/>
    <s v="Afan"/>
    <s v="03361210105"/>
    <s v="-"/>
    <s v="Trio Maxi Thick Extra long 26's"/>
    <n v="2"/>
    <x v="42"/>
    <x v="2"/>
    <s v="004301"/>
    <s v="004319"/>
  </r>
  <r>
    <n v="3265"/>
    <s v="15534"/>
    <x v="0"/>
    <x v="0"/>
    <s v="Ratiba"/>
    <s v="03082903133"/>
    <s v="-"/>
    <s v="Mega Maxi Thick Extra long 52's"/>
    <n v="1"/>
    <x v="42"/>
    <x v="2"/>
    <s v="004301"/>
    <s v="004320"/>
  </r>
  <r>
    <n v="3266"/>
    <s v="18715"/>
    <x v="0"/>
    <x v="0"/>
    <s v="Faryal"/>
    <s v="03257004966"/>
    <s v="-"/>
    <s v="Trio Maxi Thick Extra long 26's"/>
    <n v="1"/>
    <x v="42"/>
    <x v="2"/>
    <s v="004301"/>
    <s v="004321"/>
  </r>
  <r>
    <n v="3267"/>
    <s v="22307"/>
    <x v="0"/>
    <x v="0"/>
    <s v="M.Idrees"/>
    <s v="03079322126"/>
    <s v="-"/>
    <s v="Value Maxi Thick Extra Long 16's"/>
    <n v="1"/>
    <x v="42"/>
    <x v="2"/>
    <s v="004301"/>
    <s v="004322"/>
  </r>
  <r>
    <n v="3268"/>
    <s v="07831"/>
    <x v="0"/>
    <x v="0"/>
    <s v="M.Aslam"/>
    <s v="03352593322"/>
    <s v="-"/>
    <s v="Value Maxi Thick Long 18's"/>
    <n v="1"/>
    <x v="42"/>
    <x v="2"/>
    <s v="004301"/>
    <s v="004323"/>
  </r>
  <r>
    <n v="3269"/>
    <s v="50597"/>
    <x v="7"/>
    <x v="8"/>
    <s v="Hassan"/>
    <s v="03408933944"/>
    <s v="-"/>
    <s v="Value Ultra Thin Long 18's"/>
    <n v="1"/>
    <x v="42"/>
    <x v="1"/>
    <s v="002101"/>
    <s v="002123"/>
  </r>
  <r>
    <n v="3270"/>
    <s v="47524"/>
    <x v="7"/>
    <x v="8"/>
    <s v="Fazal Karim"/>
    <s v="03239110842"/>
    <s v="-"/>
    <s v="Trio Maxi Thick Extra long 26's"/>
    <n v="1"/>
    <x v="42"/>
    <x v="1"/>
    <s v="002101"/>
    <s v="002124"/>
  </r>
  <r>
    <n v="3271"/>
    <s v="6738"/>
    <x v="7"/>
    <x v="8"/>
    <s v="M.Hassan"/>
    <s v="03132848455"/>
    <s v="-"/>
    <s v="Mega Maxi Thick long 60's"/>
    <n v="1"/>
    <x v="42"/>
    <x v="0"/>
    <s v="002101"/>
    <s v="002125"/>
  </r>
  <r>
    <n v="3272"/>
    <s v="43709"/>
    <x v="7"/>
    <x v="8"/>
    <s v="Abubaker"/>
    <s v="03305179213"/>
    <s v="-"/>
    <s v="Trio Maxi Thick Extra long 26's"/>
    <n v="1"/>
    <x v="42"/>
    <x v="1"/>
    <s v="002101"/>
    <s v="002126"/>
  </r>
  <r>
    <n v="3273"/>
    <s v="156331"/>
    <x v="7"/>
    <x v="8"/>
    <s v="Mazhar"/>
    <s v="03159593947"/>
    <s v="-"/>
    <s v="Mega Maxi Thick long 60's"/>
    <n v="1"/>
    <x v="42"/>
    <x v="2"/>
    <s v="002101"/>
    <s v="002127"/>
  </r>
  <r>
    <n v="3274"/>
    <s v="73031"/>
    <x v="7"/>
    <x v="8"/>
    <s v="Jibrial"/>
    <s v="03359203409"/>
    <s v="-"/>
    <s v="Value Maxi Thick Extra Long 16's"/>
    <n v="1"/>
    <x v="42"/>
    <x v="0"/>
    <s v="002101"/>
    <s v="002128"/>
  </r>
  <r>
    <n v="3275"/>
    <s v="411443"/>
    <x v="7"/>
    <x v="8"/>
    <s v="Furkan"/>
    <s v="03329265660"/>
    <s v="-"/>
    <s v="Trio Maxi Thick long 30's"/>
    <n v="1"/>
    <x v="42"/>
    <x v="0"/>
    <s v="002101"/>
    <s v="002129"/>
  </r>
  <r>
    <n v="3276"/>
    <s v="427321"/>
    <x v="7"/>
    <x v="8"/>
    <s v="M.Tariq"/>
    <s v="03358011267"/>
    <s v="-"/>
    <s v="Mega Ultra Thin Long 64's"/>
    <n v="1"/>
    <x v="42"/>
    <x v="2"/>
    <s v="002101"/>
    <s v="002130"/>
  </r>
  <r>
    <n v="3277"/>
    <s v="61555"/>
    <x v="2"/>
    <x v="3"/>
    <s v="Mrs Mazhar"/>
    <s v="03009688419"/>
    <s v="-"/>
    <s v="Value Maxi Thick Long 18's"/>
    <n v="1"/>
    <x v="42"/>
    <x v="1"/>
    <s v="000201"/>
    <s v="000267"/>
  </r>
  <r>
    <n v="3278"/>
    <s v="38994"/>
    <x v="2"/>
    <x v="3"/>
    <s v="Merab"/>
    <s v="03101307025"/>
    <s v="-"/>
    <s v="Mega Maxi Thick long 60's"/>
    <n v="1"/>
    <x v="42"/>
    <x v="0"/>
    <s v="000201"/>
    <s v="000268"/>
  </r>
  <r>
    <n v="3279"/>
    <s v="31889"/>
    <x v="2"/>
    <x v="3"/>
    <s v="Umaima"/>
    <s v="03007807899"/>
    <n v="3220167283076"/>
    <s v="Mega Maxi Thick long 60's"/>
    <n v="1"/>
    <x v="42"/>
    <x v="0"/>
    <s v="000201"/>
    <s v="000269"/>
  </r>
  <r>
    <n v="3280"/>
    <s v="38840"/>
    <x v="2"/>
    <x v="3"/>
    <s v="Mrs Umar"/>
    <s v="03004443404"/>
    <s v="-"/>
    <s v="Trio Ultra Thin Long 32's"/>
    <n v="1"/>
    <x v="42"/>
    <x v="1"/>
    <s v="000201"/>
    <s v="000270"/>
  </r>
  <r>
    <n v="3281"/>
    <s v="54042"/>
    <x v="2"/>
    <x v="3"/>
    <s v="Ayesha"/>
    <s v="03017737327"/>
    <n v="3240321508264"/>
    <s v="Trio Ultra Thin Long 32's"/>
    <n v="1"/>
    <x v="42"/>
    <x v="0"/>
    <s v="000201"/>
    <s v="000271"/>
  </r>
  <r>
    <n v="3282"/>
    <s v="00386"/>
    <x v="2"/>
    <x v="3"/>
    <s v="Ashfaq"/>
    <s v="03006841087"/>
    <n v="3120157239285"/>
    <s v="Mega Ultra Thin Long 64's"/>
    <n v="1"/>
    <x v="42"/>
    <x v="0"/>
    <s v="000201"/>
    <s v="000272"/>
  </r>
  <r>
    <n v="3283"/>
    <s v="54587"/>
    <x v="2"/>
    <x v="3"/>
    <s v="Sobia"/>
    <s v="03139003412"/>
    <s v="-"/>
    <s v="Trio Ultra Thin Long 32's"/>
    <n v="1"/>
    <x v="42"/>
    <x v="1"/>
    <s v="000201"/>
    <s v="000273"/>
  </r>
  <r>
    <n v="3284"/>
    <s v="39202"/>
    <x v="2"/>
    <x v="3"/>
    <s v="Mrs Hamad"/>
    <s v="03009243400"/>
    <s v="-"/>
    <s v="Value Maxi Thick Long 18's"/>
    <n v="1"/>
    <x v="42"/>
    <x v="1"/>
    <s v="000201"/>
    <s v="000274"/>
  </r>
  <r>
    <n v="3285"/>
    <s v="1355"/>
    <x v="4"/>
    <x v="5"/>
    <s v="Zunaira"/>
    <s v="03214824015"/>
    <n v="3420138570318"/>
    <s v="Trio Ultra Thin Extra Long 28's"/>
    <n v="1"/>
    <x v="42"/>
    <x v="2"/>
    <s v="002901"/>
    <s v="002912"/>
  </r>
  <r>
    <n v="3286"/>
    <s v="12105"/>
    <x v="4"/>
    <x v="10"/>
    <s v="Maham"/>
    <s v="03334430180"/>
    <s v="-"/>
    <s v="Trio Ultra Thin Extra Long 28's"/>
    <n v="1"/>
    <x v="42"/>
    <x v="1"/>
    <s v="001401"/>
    <s v="001488"/>
  </r>
  <r>
    <n v="3287"/>
    <s v="19457"/>
    <x v="8"/>
    <x v="9"/>
    <s v="Aftab"/>
    <s v="03147623629"/>
    <s v="-"/>
    <s v="Mega Maxi Thick Extra long 52's"/>
    <n v="1"/>
    <x v="42"/>
    <x v="0"/>
    <s v="010001"/>
    <s v="010085"/>
  </r>
  <r>
    <n v="3288"/>
    <s v="75900"/>
    <x v="8"/>
    <x v="9"/>
    <s v="Usman"/>
    <s v="03077568339"/>
    <s v="-"/>
    <s v="Trio Maxi Thick Extra long 26's"/>
    <n v="1"/>
    <x v="42"/>
    <x v="1"/>
    <s v="010001"/>
    <s v="010086"/>
  </r>
  <r>
    <n v="3289"/>
    <s v="10778"/>
    <x v="8"/>
    <x v="9"/>
    <s v="Muskan"/>
    <s v="03242655309"/>
    <s v="-"/>
    <s v="Value Ultra Thin Extra Long 14's"/>
    <n v="1"/>
    <x v="42"/>
    <x v="1"/>
    <s v="010001"/>
    <s v="010087"/>
  </r>
  <r>
    <n v="3290"/>
    <s v="25025"/>
    <x v="8"/>
    <x v="9"/>
    <s v="Maham"/>
    <s v="03367783005"/>
    <s v="-"/>
    <s v="Mega Maxi Thick Extra long 52's"/>
    <n v="1"/>
    <x v="42"/>
    <x v="1"/>
    <s v="010001"/>
    <s v="010088"/>
  </r>
  <r>
    <n v="3291"/>
    <s v="441945"/>
    <x v="5"/>
    <x v="6"/>
    <s v="Ghulam"/>
    <s v="03226052937"/>
    <s v="-"/>
    <s v="Value Maxi Thick Long 18's"/>
    <n v="1"/>
    <x v="42"/>
    <x v="0"/>
    <s v="006401"/>
    <s v="006422"/>
  </r>
  <r>
    <n v="3292"/>
    <s v="943201"/>
    <x v="5"/>
    <x v="6"/>
    <s v="Ali"/>
    <s v="03445942121"/>
    <s v="-"/>
    <s v="Value Maxi Thick Extra Long 16's"/>
    <n v="1"/>
    <x v="42"/>
    <x v="1"/>
    <s v="-"/>
    <s v="-"/>
  </r>
  <r>
    <n v="3293"/>
    <s v="943229"/>
    <x v="5"/>
    <x v="6"/>
    <s v="Mansab"/>
    <s v="03472131022"/>
    <s v="-"/>
    <s v="Trio Maxi Thick long 30's"/>
    <n v="1"/>
    <x v="42"/>
    <x v="0"/>
    <s v="006401"/>
    <s v="006423"/>
  </r>
  <r>
    <n v="3294"/>
    <s v="430421"/>
    <x v="5"/>
    <x v="6"/>
    <s v="Mansab"/>
    <s v="03472458748"/>
    <s v="-"/>
    <s v="Trio Ultra Thin Extra Long 28's"/>
    <n v="1"/>
    <x v="42"/>
    <x v="1"/>
    <s v="006401"/>
    <s v="006424"/>
  </r>
  <r>
    <n v="3295"/>
    <s v="243021"/>
    <x v="5"/>
    <x v="6"/>
    <s v="Shahzad"/>
    <s v="03067032109"/>
    <s v="-"/>
    <s v="Value Maxi Thick Extra Long 16's"/>
    <n v="1"/>
    <x v="42"/>
    <x v="0"/>
    <s v="006401"/>
    <s v="006425"/>
  </r>
  <r>
    <n v="3296"/>
    <s v="143212"/>
    <x v="5"/>
    <x v="6"/>
    <s v="Haroon"/>
    <s v="03093529608"/>
    <s v="-"/>
    <s v="Value Maxi Thick Long 18's"/>
    <n v="1"/>
    <x v="42"/>
    <x v="1"/>
    <s v="006401"/>
    <s v="006426"/>
  </r>
  <r>
    <n v="3297"/>
    <s v="505877"/>
    <x v="5"/>
    <x v="6"/>
    <s v="Adeela"/>
    <s v="03046880677"/>
    <s v="-"/>
    <s v="Mega Maxi Thick Extra long 52's"/>
    <n v="1"/>
    <x v="42"/>
    <x v="0"/>
    <s v="006401"/>
    <s v="006427"/>
  </r>
  <r>
    <n v="3298"/>
    <s v="296990"/>
    <x v="5"/>
    <x v="6"/>
    <s v="Rehman"/>
    <s v="03217816073"/>
    <s v="-"/>
    <s v="Trio Maxi Thick Extra long 26's"/>
    <n v="1"/>
    <x v="42"/>
    <x v="2"/>
    <s v="006401"/>
    <s v="006428"/>
  </r>
  <r>
    <n v="3299"/>
    <s v="551504"/>
    <x v="5"/>
    <x v="6"/>
    <s v="Noor"/>
    <s v="03294201682"/>
    <s v="-"/>
    <s v="Trio Maxi Thick long 30's"/>
    <n v="1"/>
    <x v="42"/>
    <x v="2"/>
    <s v="-"/>
    <s v="-"/>
  </r>
  <r>
    <n v="3300"/>
    <s v="575718"/>
    <x v="5"/>
    <x v="6"/>
    <s v="Noor"/>
    <s v="03294201682"/>
    <s v="-"/>
    <s v="Mega Maxi Thick Extra long 52's"/>
    <n v="1"/>
    <x v="42"/>
    <x v="2"/>
    <s v="-"/>
    <s v="-"/>
  </r>
  <r>
    <n v="3301"/>
    <s v="3295"/>
    <x v="6"/>
    <x v="7"/>
    <s v="Hajira"/>
    <s v="03421671731"/>
    <s v="-"/>
    <s v="Mega Ultra Thin Extra Long 56's"/>
    <n v="1"/>
    <x v="42"/>
    <x v="1"/>
    <s v="004301"/>
    <s v="004378"/>
  </r>
  <r>
    <n v="3302"/>
    <s v="8563"/>
    <x v="6"/>
    <x v="7"/>
    <s v="Fatima"/>
    <s v="03446415911"/>
    <s v="-"/>
    <s v="Trio Maxi Thick Extra long 26's"/>
    <n v="1"/>
    <x v="42"/>
    <x v="1"/>
    <s v="004301"/>
    <s v="004379"/>
  </r>
  <r>
    <n v="3303"/>
    <s v="3203"/>
    <x v="6"/>
    <x v="7"/>
    <s v="Bilal"/>
    <s v="03033937711"/>
    <s v="-"/>
    <s v="Trio Ultra Thin Long 32's"/>
    <n v="1"/>
    <x v="42"/>
    <x v="1"/>
    <s v="004301"/>
    <s v="004380"/>
  </r>
  <r>
    <n v="3304"/>
    <s v="8564"/>
    <x v="6"/>
    <x v="7"/>
    <s v="Nooren"/>
    <s v="03102160310"/>
    <s v="-"/>
    <s v="Value Maxi Thick Extra Long 16's"/>
    <n v="1"/>
    <x v="42"/>
    <x v="2"/>
    <s v="004301"/>
    <s v="004381"/>
  </r>
  <r>
    <n v="3305"/>
    <s v="2125"/>
    <x v="6"/>
    <x v="7"/>
    <s v="Fasil"/>
    <s v="03401293212"/>
    <s v="-"/>
    <s v="Value Maxi Thick Extra Long 16's"/>
    <n v="1"/>
    <x v="42"/>
    <x v="0"/>
    <s v="004301"/>
    <s v="004382"/>
  </r>
  <r>
    <n v="3306"/>
    <s v="519089"/>
    <x v="5"/>
    <x v="6"/>
    <s v="Zahid"/>
    <s v="03150702149"/>
    <s v="-"/>
    <s v="Mega Maxi Thick Extra long 52's"/>
    <n v="1"/>
    <x v="43"/>
    <x v="0"/>
    <s v="006401"/>
    <s v="006429"/>
  </r>
  <r>
    <n v="3307"/>
    <s v="364579"/>
    <x v="5"/>
    <x v="6"/>
    <s v="Maryam"/>
    <s v="03346584150"/>
    <s v="-"/>
    <s v="Value Maxi Thick Extra Long 16's"/>
    <n v="1"/>
    <x v="43"/>
    <x v="2"/>
    <m/>
    <s v="006430"/>
  </r>
  <r>
    <n v="3308"/>
    <s v="487305"/>
    <x v="5"/>
    <x v="6"/>
    <s v="Maryam"/>
    <s v="03346584150"/>
    <s v="-"/>
    <s v="Value Maxi Thick Extra Long 16's"/>
    <n v="1"/>
    <x v="43"/>
    <x v="1"/>
    <m/>
    <s v="006431"/>
  </r>
  <r>
    <n v="3309"/>
    <s v="511423"/>
    <x v="5"/>
    <x v="6"/>
    <s v="Mrs Rao"/>
    <s v="03028663637"/>
    <s v="-"/>
    <s v="Value Ultra Thin Long 18's"/>
    <n v="1"/>
    <x v="43"/>
    <x v="1"/>
    <s v="-"/>
    <s v="-"/>
  </r>
  <r>
    <n v="3310"/>
    <s v="182644"/>
    <x v="5"/>
    <x v="6"/>
    <s v="Mrs Rao"/>
    <s v="03028663637"/>
    <s v="-"/>
    <s v="Value Maxi Thick Extra Long 16's"/>
    <n v="1"/>
    <x v="43"/>
    <x v="2"/>
    <s v="-"/>
    <s v="-"/>
  </r>
  <r>
    <n v="3311"/>
    <s v="519503"/>
    <x v="5"/>
    <x v="6"/>
    <s v="Sabir"/>
    <s v="03457804807"/>
    <s v="-"/>
    <s v="Trio Ultra Thin Long 32's"/>
    <n v="1"/>
    <x v="43"/>
    <x v="1"/>
    <s v="-"/>
    <s v="-"/>
  </r>
  <r>
    <n v="3312"/>
    <s v="720715"/>
    <x v="5"/>
    <x v="6"/>
    <s v="Zoha"/>
    <s v="03059863617"/>
    <s v="-"/>
    <s v="Value Ultra Thin Long 18's"/>
    <n v="1"/>
    <x v="43"/>
    <x v="0"/>
    <s v="006401"/>
    <s v="006432"/>
  </r>
  <r>
    <n v="3313"/>
    <s v="554846"/>
    <x v="5"/>
    <x v="6"/>
    <s v="Awais"/>
    <s v="03004062059"/>
    <s v="-"/>
    <s v="Trio Maxi Thick long 30's"/>
    <n v="1"/>
    <x v="43"/>
    <x v="0"/>
    <s v="006401"/>
    <s v="006433"/>
  </r>
  <r>
    <n v="3314"/>
    <s v="233362"/>
    <x v="5"/>
    <x v="6"/>
    <s v="Hisham"/>
    <s v="03326299410"/>
    <s v="-"/>
    <s v="Trio Maxi Thick long 30's"/>
    <n v="1"/>
    <x v="43"/>
    <x v="1"/>
    <s v="006401"/>
    <s v="006434"/>
  </r>
  <r>
    <n v="3315"/>
    <s v="556673"/>
    <x v="5"/>
    <x v="6"/>
    <s v="Samia"/>
    <s v="03093577800"/>
    <s v="-"/>
    <s v="Value Ultra Thin Extra Long 14's"/>
    <n v="1"/>
    <x v="43"/>
    <x v="1"/>
    <s v="006401"/>
    <s v="006435"/>
  </r>
  <r>
    <n v="3316"/>
    <s v="280057"/>
    <x v="5"/>
    <x v="6"/>
    <s v="Bushra"/>
    <s v="03247263604"/>
    <s v="-"/>
    <s v="Trio Ultra Thin Extra Long 28's"/>
    <n v="1"/>
    <x v="43"/>
    <x v="1"/>
    <s v="006401"/>
    <s v="006436"/>
  </r>
  <r>
    <n v="3317"/>
    <s v="943021"/>
    <x v="5"/>
    <x v="6"/>
    <s v="Sabri"/>
    <s v="03217805575"/>
    <s v="-"/>
    <s v="Value Maxi Thick Extra Long 16's"/>
    <n v="1"/>
    <x v="43"/>
    <x v="1"/>
    <s v="006401"/>
    <s v="006437"/>
  </r>
  <r>
    <n v="3318"/>
    <s v="794328"/>
    <x v="5"/>
    <x v="6"/>
    <s v="M.Sabri"/>
    <s v="03217805575"/>
    <s v="-"/>
    <s v="Value Ultra Thin Long 18's"/>
    <n v="1"/>
    <x v="43"/>
    <x v="1"/>
    <s v="006401"/>
    <s v="006438"/>
  </r>
  <r>
    <n v="3319"/>
    <s v="432421"/>
    <x v="5"/>
    <x v="6"/>
    <s v="Imran"/>
    <s v="03143211112"/>
    <s v="-"/>
    <s v="Value Maxi Thick Extra Long 16's"/>
    <n v="1"/>
    <x v="43"/>
    <x v="1"/>
    <s v="006401"/>
    <s v="006439"/>
  </r>
  <r>
    <n v="3320"/>
    <s v="114863"/>
    <x v="5"/>
    <x v="6"/>
    <s v="Arshad"/>
    <s v="03001528503"/>
    <s v="-"/>
    <s v="Trio Maxi Thick long 30's"/>
    <n v="1"/>
    <x v="43"/>
    <x v="0"/>
    <s v="006401"/>
    <s v="006440"/>
  </r>
  <r>
    <n v="3321"/>
    <s v="141669"/>
    <x v="5"/>
    <x v="6"/>
    <s v="Imran"/>
    <s v="03007666125"/>
    <s v="-"/>
    <s v="Mega Maxi Thick long 60's"/>
    <n v="1"/>
    <x v="43"/>
    <x v="1"/>
    <s v="006401"/>
    <s v="006441"/>
  </r>
  <r>
    <n v="3322"/>
    <s v="942222"/>
    <x v="5"/>
    <x v="6"/>
    <s v="Khurshad"/>
    <s v="03473911221"/>
    <s v="-"/>
    <s v="Trio Ultra Thin Long 32's"/>
    <n v="1"/>
    <x v="43"/>
    <x v="1"/>
    <s v="006401"/>
    <s v="006442"/>
  </r>
  <r>
    <n v="3323"/>
    <s v="422421"/>
    <x v="5"/>
    <x v="6"/>
    <s v="Amna"/>
    <s v="03049971312"/>
    <s v="-"/>
    <s v="Trio Maxi Thick long 30's"/>
    <n v="1"/>
    <x v="43"/>
    <x v="0"/>
    <s v="006401"/>
    <s v="006443"/>
  </r>
  <r>
    <n v="3324"/>
    <s v="209969"/>
    <x v="5"/>
    <x v="6"/>
    <s v="Khadija"/>
    <s v="03007717838"/>
    <s v="-"/>
    <s v="Trio Maxi Thick Extra long 26's"/>
    <n v="1"/>
    <x v="43"/>
    <x v="1"/>
    <s v="006401"/>
    <s v="006444"/>
  </r>
  <r>
    <n v="3325"/>
    <s v="315094"/>
    <x v="5"/>
    <x v="6"/>
    <s v="Ahsan"/>
    <s v="03442624331"/>
    <s v="-"/>
    <s v="Value Maxi Thick Extra Long 16's"/>
    <n v="1"/>
    <x v="43"/>
    <x v="0"/>
    <s v="006401"/>
    <s v="006445"/>
  </r>
  <r>
    <n v="3326"/>
    <s v="339366"/>
    <x v="5"/>
    <x v="6"/>
    <s v="Adrees"/>
    <s v="03016040500"/>
    <s v="-"/>
    <s v="Trio Maxi Thick Extra long 26's"/>
    <n v="1"/>
    <x v="43"/>
    <x v="0"/>
    <s v="006401"/>
    <s v="006446"/>
  </r>
  <r>
    <n v="3327"/>
    <s v="512209"/>
    <x v="5"/>
    <x v="6"/>
    <s v="Adrees"/>
    <s v="03016040500"/>
    <s v="-"/>
    <s v="Trio Maxi Thick Extra long 26's"/>
    <n v="1"/>
    <x v="43"/>
    <x v="0"/>
    <s v="006401"/>
    <s v="006447"/>
  </r>
  <r>
    <n v="3328"/>
    <s v="14052"/>
    <x v="2"/>
    <x v="3"/>
    <s v="Aiman"/>
    <s v="03017655567"/>
    <s v="-"/>
    <s v="Trio Maxi Thick Extra long 26's"/>
    <n v="1"/>
    <x v="43"/>
    <x v="1"/>
    <s v="000201"/>
    <s v="000275"/>
  </r>
  <r>
    <n v="3329"/>
    <s v="39128"/>
    <x v="2"/>
    <x v="3"/>
    <s v="Fayyaz"/>
    <s v="03030217041"/>
    <n v="3440217526895"/>
    <s v="Mega Maxi Thick long 60's"/>
    <n v="1"/>
    <x v="43"/>
    <x v="1"/>
    <s v="000201"/>
    <s v="000276"/>
  </r>
  <r>
    <n v="3330"/>
    <s v="32048"/>
    <x v="2"/>
    <x v="3"/>
    <s v="Tanveer"/>
    <s v="03027381180"/>
    <s v="-"/>
    <s v="Mega Ultra Thin Long 64's"/>
    <n v="1"/>
    <x v="43"/>
    <x v="0"/>
    <s v="000201"/>
    <s v="000277"/>
  </r>
  <r>
    <n v="3331"/>
    <s v="61656"/>
    <x v="2"/>
    <x v="3"/>
    <s v="Aiman"/>
    <s v="03067780282"/>
    <n v="3240177562804"/>
    <s v="Trio Ultra Thin Long 32's"/>
    <n v="1"/>
    <x v="43"/>
    <x v="1"/>
    <s v="000201"/>
    <s v="000278"/>
  </r>
  <r>
    <n v="3332"/>
    <s v="09347"/>
    <x v="2"/>
    <x v="3"/>
    <s v="Nabeela"/>
    <s v="03053822843"/>
    <n v="3120225670290"/>
    <s v="Value Maxi Thick Long 18's"/>
    <n v="1"/>
    <x v="43"/>
    <x v="1"/>
    <s v="000201"/>
    <s v="000279"/>
  </r>
  <r>
    <n v="3333"/>
    <s v="10040"/>
    <x v="2"/>
    <x v="3"/>
    <s v="Saeed"/>
    <s v="03336372292"/>
    <n v="3120258600113"/>
    <s v="Value Ultra Thin Long 18's"/>
    <n v="1"/>
    <x v="43"/>
    <x v="0"/>
    <s v="000201"/>
    <s v="000280"/>
  </r>
  <r>
    <n v="3334"/>
    <s v="48932"/>
    <x v="2"/>
    <x v="3"/>
    <s v="Sabahat"/>
    <s v="03080241764"/>
    <n v="4220112407212"/>
    <s v="Mega Maxi Thick Extra long 52's"/>
    <n v="1"/>
    <x v="43"/>
    <x v="1"/>
    <s v="000201"/>
    <s v="000281"/>
  </r>
  <r>
    <n v="3335"/>
    <s v="38243"/>
    <x v="3"/>
    <x v="4"/>
    <s v="Abdullah"/>
    <s v="03456604633"/>
    <s v="-"/>
    <s v="Mega Maxi Thick long 60's"/>
    <n v="1"/>
    <x v="43"/>
    <x v="0"/>
    <s v="003101"/>
    <s v="003157"/>
  </r>
  <r>
    <n v="3336"/>
    <s v="32678"/>
    <x v="3"/>
    <x v="4"/>
    <s v="Naseem"/>
    <s v="03334842929"/>
    <s v="-"/>
    <s v="Mega Maxi Thick Extra long 52's"/>
    <n v="1"/>
    <x v="43"/>
    <x v="0"/>
    <s v="003101"/>
    <s v="003158"/>
  </r>
  <r>
    <n v="3337"/>
    <s v="37749"/>
    <x v="3"/>
    <x v="4"/>
    <s v="Noor"/>
    <s v="03292377976"/>
    <s v="-"/>
    <s v="Value Maxi Thick Extra Long 16's"/>
    <n v="1"/>
    <x v="43"/>
    <x v="2"/>
    <s v="003101"/>
    <s v="003159"/>
  </r>
  <r>
    <n v="3338"/>
    <s v="38128"/>
    <x v="3"/>
    <x v="4"/>
    <s v="Aliyas"/>
    <s v="03003217932"/>
    <s v="-"/>
    <s v="Trio Maxi Thick long 30's"/>
    <n v="1"/>
    <x v="43"/>
    <x v="1"/>
    <s v="003101"/>
    <s v="003160"/>
  </r>
  <r>
    <n v="3339"/>
    <s v="07550"/>
    <x v="8"/>
    <x v="9"/>
    <s v="Abdullah"/>
    <s v="03330428848"/>
    <s v="-"/>
    <s v="Mega Maxi Thick Extra long 52's"/>
    <n v="1"/>
    <x v="43"/>
    <x v="0"/>
    <s v="010001"/>
    <s v="010089"/>
  </r>
  <r>
    <n v="3340"/>
    <s v="53450"/>
    <x v="8"/>
    <x v="9"/>
    <s v="Naeem"/>
    <s v="03285622638"/>
    <s v="-"/>
    <s v="Value Maxi Thick Long 18's"/>
    <n v="1"/>
    <x v="43"/>
    <x v="2"/>
    <s v="010001"/>
    <s v="010090"/>
  </r>
  <r>
    <n v="3341"/>
    <s v="39879"/>
    <x v="8"/>
    <x v="9"/>
    <s v="Nayab"/>
    <s v="03111750009"/>
    <s v="-"/>
    <s v="Trio Maxi Thick long 30's"/>
    <n v="1"/>
    <x v="43"/>
    <x v="0"/>
    <s v="010001"/>
    <s v="010091"/>
  </r>
  <r>
    <n v="3342"/>
    <s v="39866"/>
    <x v="8"/>
    <x v="9"/>
    <s v="M.Khalil"/>
    <s v="03324321619"/>
    <s v="-"/>
    <s v="Mega Maxi Thick Extra long 52's"/>
    <n v="1"/>
    <x v="43"/>
    <x v="1"/>
    <s v="010001"/>
    <s v="010092"/>
  </r>
  <r>
    <n v="3343"/>
    <s v="49599"/>
    <x v="8"/>
    <x v="9"/>
    <s v="Nadiya"/>
    <s v="03140762823"/>
    <s v="-"/>
    <s v="Trio Maxi Thick Extra long 26's"/>
    <n v="1"/>
    <x v="43"/>
    <x v="1"/>
    <s v="010001"/>
    <s v="010093"/>
  </r>
  <r>
    <n v="3344"/>
    <s v="45440"/>
    <x v="9"/>
    <x v="11"/>
    <s v="Zakir Hussain"/>
    <s v="03060660060"/>
    <n v="3110257214517"/>
    <s v="Value Maxi Thick Long 18's"/>
    <n v="1"/>
    <x v="43"/>
    <x v="1"/>
    <s v="008001"/>
    <s v="008050"/>
  </r>
  <r>
    <n v="3345"/>
    <s v="37984"/>
    <x v="4"/>
    <x v="10"/>
    <s v="Sidra"/>
    <s v="03314001060"/>
    <s v="-"/>
    <s v="Mega Maxi Thick long 60's"/>
    <n v="2"/>
    <x v="43"/>
    <x v="1"/>
    <s v="001401"/>
    <s v="001489"/>
  </r>
  <r>
    <n v="3346"/>
    <s v="3232"/>
    <x v="4"/>
    <x v="10"/>
    <s v="Mrs Arsalan"/>
    <s v="03224582897"/>
    <s v="-"/>
    <s v="Value Maxi Thick Long 18's"/>
    <n v="1"/>
    <x v="43"/>
    <x v="1"/>
    <s v="001401"/>
    <s v="001490"/>
  </r>
  <r>
    <n v="3347"/>
    <s v="80507"/>
    <x v="4"/>
    <x v="10"/>
    <s v="Asma Asghar"/>
    <s v="03002320236"/>
    <s v="-"/>
    <s v="Trio Maxi Thick Extra long 26's"/>
    <n v="1"/>
    <x v="43"/>
    <x v="1"/>
    <s v="001401"/>
    <s v="001491"/>
  </r>
  <r>
    <n v="3348"/>
    <s v="16791"/>
    <x v="4"/>
    <x v="10"/>
    <s v="Izzah"/>
    <s v="03000841552"/>
    <s v="-"/>
    <s v="Trio Maxi Thick long 30's"/>
    <n v="1"/>
    <x v="43"/>
    <x v="1"/>
    <s v="001401"/>
    <s v="001492"/>
  </r>
  <r>
    <n v="3349"/>
    <s v="85268"/>
    <x v="4"/>
    <x v="10"/>
    <s v="Batool"/>
    <s v="03485395102"/>
    <s v="-"/>
    <s v="Trio Maxi Thick long 30's"/>
    <n v="1"/>
    <x v="43"/>
    <x v="2"/>
    <s v="001401"/>
    <s v="001493"/>
  </r>
  <r>
    <n v="3350"/>
    <s v="33426"/>
    <x v="4"/>
    <x v="10"/>
    <s v="Nimra Ali"/>
    <s v="03178835471"/>
    <s v="-"/>
    <s v="Trio Maxi Thick long 30's"/>
    <n v="1"/>
    <x v="43"/>
    <x v="0"/>
    <s v="001401"/>
    <s v="001494"/>
  </r>
  <r>
    <n v="3351"/>
    <s v="5725"/>
    <x v="4"/>
    <x v="5"/>
    <s v="Mrs Faisullah"/>
    <s v="03205011223"/>
    <n v="3740504672981"/>
    <s v="Trio Maxi Thick long 30's"/>
    <n v="1"/>
    <x v="43"/>
    <x v="1"/>
    <s v="002901"/>
    <s v="002913"/>
  </r>
  <r>
    <n v="3352"/>
    <s v="1663"/>
    <x v="4"/>
    <x v="5"/>
    <s v="Arooj"/>
    <s v="03331406777"/>
    <s v="-"/>
    <s v="Value Ultra Thin Long 18's"/>
    <n v="1"/>
    <x v="43"/>
    <x v="1"/>
    <s v="002901"/>
    <s v="002914"/>
  </r>
  <r>
    <n v="3353"/>
    <s v="5652"/>
    <x v="4"/>
    <x v="5"/>
    <s v="Azhar"/>
    <s v="03004741957"/>
    <s v="-"/>
    <s v="Trio Maxi Thick long 30's"/>
    <n v="1"/>
    <x v="43"/>
    <x v="1"/>
    <s v="002901"/>
    <s v="002915"/>
  </r>
  <r>
    <n v="3354"/>
    <s v="2428030031545"/>
    <x v="1"/>
    <x v="2"/>
    <s v="Faruk"/>
    <s v="03337888534"/>
    <s v="-"/>
    <s v="Value Ultra Thin Long 18's"/>
    <n v="1"/>
    <x v="43"/>
    <x v="0"/>
    <s v="000801"/>
    <s v="000900"/>
  </r>
  <r>
    <n v="3355"/>
    <s v="2428120010032"/>
    <x v="1"/>
    <x v="2"/>
    <s v="Eashel"/>
    <s v="03338818533"/>
    <s v="-"/>
    <s v="Trio Ultra Thin Long 32's"/>
    <n v="1"/>
    <x v="43"/>
    <x v="2"/>
    <s v="000901"/>
    <s v="000901"/>
  </r>
  <r>
    <n v="3356"/>
    <s v="2428080024978"/>
    <x v="1"/>
    <x v="2"/>
    <s v="Iqbal"/>
    <s v="03363999351"/>
    <s v="-"/>
    <s v="Mega Maxi Thick long 60's"/>
    <n v="1"/>
    <x v="43"/>
    <x v="0"/>
    <s v="000901"/>
    <s v="000902"/>
  </r>
  <r>
    <n v="3357"/>
    <s v="2428010028924"/>
    <x v="1"/>
    <x v="2"/>
    <s v="Arshad"/>
    <s v="03063833945"/>
    <s v="-"/>
    <s v="Trio Ultra Thin Long 32's"/>
    <n v="1"/>
    <x v="43"/>
    <x v="0"/>
    <s v="000901"/>
    <s v="000903"/>
  </r>
  <r>
    <n v="3358"/>
    <s v="2428010028935"/>
    <x v="1"/>
    <x v="2"/>
    <s v="Abdullah"/>
    <s v="03363968498"/>
    <s v="-"/>
    <s v="Trio Ultra Thin Long 32's"/>
    <n v="1"/>
    <x v="43"/>
    <x v="2"/>
    <s v="000901"/>
    <s v="000904"/>
  </r>
  <r>
    <n v="3359"/>
    <s v="2428090008080"/>
    <x v="1"/>
    <x v="2"/>
    <s v="Izatullah"/>
    <s v="03333495441"/>
    <s v="-"/>
    <s v="Trio Ultra Thin Long 32's"/>
    <n v="1"/>
    <x v="43"/>
    <x v="0"/>
    <s v="000901"/>
    <s v="000905"/>
  </r>
  <r>
    <n v="3360"/>
    <s v="2428010029065"/>
    <x v="1"/>
    <x v="2"/>
    <s v="Najeeb"/>
    <s v="03458166666"/>
    <s v="-"/>
    <s v="Value Ultra Thin Long 18's"/>
    <n v="1"/>
    <x v="43"/>
    <x v="2"/>
    <s v="000901"/>
    <s v="000906"/>
  </r>
  <r>
    <n v="3361"/>
    <s v="2428020020030"/>
    <x v="1"/>
    <x v="2"/>
    <s v="Auranzaib"/>
    <s v="03138232906"/>
    <s v="-"/>
    <s v="Trio Ultra Thin Long 32's"/>
    <n v="1"/>
    <x v="43"/>
    <x v="2"/>
    <s v="000901"/>
    <s v="000907"/>
  </r>
  <r>
    <n v="3362"/>
    <s v="2428010029109"/>
    <x v="1"/>
    <x v="2"/>
    <s v="Shah Zaman"/>
    <s v="03168771772"/>
    <s v="-"/>
    <s v="Mega Maxi Thick long 60's"/>
    <n v="1"/>
    <x v="43"/>
    <x v="2"/>
    <s v="000901"/>
    <s v="000908"/>
  </r>
  <r>
    <n v="3363"/>
    <s v="1488"/>
    <x v="0"/>
    <x v="1"/>
    <s v="Amna"/>
    <s v="03332236517"/>
    <s v="-"/>
    <s v="Value Maxi Thick Long 18's"/>
    <n v="1"/>
    <x v="43"/>
    <x v="2"/>
    <s v="011401"/>
    <s v="011475"/>
  </r>
  <r>
    <n v="3364"/>
    <s v="01375"/>
    <x v="0"/>
    <x v="1"/>
    <s v="Faiza"/>
    <s v="03162674714"/>
    <s v="-"/>
    <s v="Value Maxi Thick Long 18's"/>
    <n v="1"/>
    <x v="43"/>
    <x v="2"/>
    <s v="011401"/>
    <s v="011476"/>
  </r>
  <r>
    <n v="3365"/>
    <s v="02609"/>
    <x v="0"/>
    <x v="1"/>
    <s v="Moiz"/>
    <s v="03113270769"/>
    <s v="-"/>
    <s v="Value Maxi Thick Long 18's"/>
    <n v="1"/>
    <x v="43"/>
    <x v="2"/>
    <s v="011401"/>
    <s v="011477"/>
  </r>
  <r>
    <n v="3366"/>
    <s v="6867"/>
    <x v="0"/>
    <x v="1"/>
    <s v="Rizwan"/>
    <s v="03312320267"/>
    <s v="-"/>
    <s v="Value Maxi Thick Long 18's"/>
    <n v="1"/>
    <x v="43"/>
    <x v="2"/>
    <s v="011401"/>
    <s v="011478"/>
  </r>
  <r>
    <n v="3367"/>
    <s v="17699"/>
    <x v="0"/>
    <x v="1"/>
    <s v="Faiz"/>
    <s v="03002914759"/>
    <s v="-"/>
    <s v="Value Maxi Thick Extra Long 16's"/>
    <n v="1"/>
    <x v="43"/>
    <x v="2"/>
    <s v="011401"/>
    <s v="011479"/>
  </r>
  <r>
    <n v="3368"/>
    <s v="40885"/>
    <x v="0"/>
    <x v="1"/>
    <s v="Nazia"/>
    <s v="03132787928"/>
    <s v="-"/>
    <s v="Value Maxi Thick Extra Long 16's"/>
    <n v="1"/>
    <x v="43"/>
    <x v="2"/>
    <s v="011401"/>
    <s v="011480"/>
  </r>
  <r>
    <n v="3369"/>
    <s v="77265"/>
    <x v="0"/>
    <x v="1"/>
    <s v="Rashid"/>
    <s v="03002744146"/>
    <s v="-"/>
    <s v="Trio Maxi Thick Extra long 26's"/>
    <n v="1"/>
    <x v="43"/>
    <x v="2"/>
    <s v="011401"/>
    <s v="011481"/>
  </r>
  <r>
    <n v="3370"/>
    <s v="94588"/>
    <x v="0"/>
    <x v="1"/>
    <s v="Rubab"/>
    <s v="03173499496"/>
    <s v="-"/>
    <s v="Trio Maxi Thick Extra long 26's"/>
    <n v="1"/>
    <x v="43"/>
    <x v="2"/>
    <s v="011401"/>
    <s v="011482"/>
  </r>
  <r>
    <n v="3371"/>
    <s v="52311"/>
    <x v="0"/>
    <x v="1"/>
    <s v="Mohib"/>
    <s v="03143262800"/>
    <s v="-"/>
    <s v="Value Ultra Thin Long 18's"/>
    <n v="1"/>
    <x v="43"/>
    <x v="2"/>
    <s v="011401"/>
    <s v="011483"/>
  </r>
  <r>
    <n v="3372"/>
    <s v="90131"/>
    <x v="0"/>
    <x v="1"/>
    <s v="Kainat"/>
    <s v="03008644132"/>
    <s v="-"/>
    <s v="Trio Maxi Thick Extra long 26's"/>
    <n v="1"/>
    <x v="43"/>
    <x v="2"/>
    <s v="011401"/>
    <s v="011484"/>
  </r>
  <r>
    <n v="3373"/>
    <s v="57069"/>
    <x v="0"/>
    <x v="1"/>
    <s v="Rabia"/>
    <s v="03024970639"/>
    <s v="-"/>
    <s v="Value Maxi Thick Long 18's"/>
    <n v="1"/>
    <x v="43"/>
    <x v="2"/>
    <s v="011401"/>
    <s v="011485"/>
  </r>
  <r>
    <n v="3374"/>
    <s v="89516"/>
    <x v="0"/>
    <x v="1"/>
    <s v="Khurrum"/>
    <s v="03012372993"/>
    <s v="-"/>
    <s v="Value Maxi Thick Long 18's"/>
    <n v="1"/>
    <x v="43"/>
    <x v="2"/>
    <s v="011401"/>
    <s v="011486"/>
  </r>
  <r>
    <n v="3375"/>
    <s v="85998"/>
    <x v="0"/>
    <x v="1"/>
    <s v="Ifrah"/>
    <s v="03414034227"/>
    <s v="-"/>
    <s v="Value Maxi Thick Long 18's"/>
    <n v="1"/>
    <x v="43"/>
    <x v="2"/>
    <s v="011401"/>
    <s v="011487"/>
  </r>
  <r>
    <n v="3376"/>
    <s v="55742"/>
    <x v="0"/>
    <x v="1"/>
    <s v="Waniya"/>
    <s v="03362141425"/>
    <s v="-"/>
    <s v="Value Maxi Thick Long 18's"/>
    <n v="1"/>
    <x v="43"/>
    <x v="2"/>
    <s v="011401"/>
    <s v="011488"/>
  </r>
  <r>
    <n v="3377"/>
    <s v="4705"/>
    <x v="0"/>
    <x v="1"/>
    <s v="Ambrta"/>
    <s v="03348855662"/>
    <s v="-"/>
    <s v="Value Maxi Thick Extra Long 16's"/>
    <n v="1"/>
    <x v="43"/>
    <x v="2"/>
    <s v="011401"/>
    <s v="011489"/>
  </r>
  <r>
    <n v="3378"/>
    <s v="22378"/>
    <x v="0"/>
    <x v="1"/>
    <s v="Majeed"/>
    <s v="03008907532"/>
    <s v="-"/>
    <s v="Value Maxi Thick Extra Long 16's"/>
    <n v="1"/>
    <x v="43"/>
    <x v="2"/>
    <s v="011401"/>
    <s v="011490"/>
  </r>
  <r>
    <n v="3379"/>
    <s v="43399"/>
    <x v="0"/>
    <x v="1"/>
    <s v="Ashra"/>
    <s v="03121221615"/>
    <s v="-"/>
    <s v="Mega Ultra Thin Extra Long 56's"/>
    <n v="1"/>
    <x v="43"/>
    <x v="2"/>
    <s v="011401"/>
    <s v="011491"/>
  </r>
  <r>
    <n v="3380"/>
    <s v="58562"/>
    <x v="0"/>
    <x v="1"/>
    <s v="Ibrahim"/>
    <s v="03222020449"/>
    <s v="-"/>
    <s v="Value Maxi Thick Extra Long 16's"/>
    <n v="1"/>
    <x v="43"/>
    <x v="2"/>
    <s v="011401"/>
    <s v="011492"/>
  </r>
  <r>
    <n v="3381"/>
    <s v="27475"/>
    <x v="0"/>
    <x v="1"/>
    <s v="Ahmed"/>
    <s v="0322498395"/>
    <s v="-"/>
    <s v="Value Maxi Thick Extra Long 16's"/>
    <n v="1"/>
    <x v="43"/>
    <x v="2"/>
    <s v="011401"/>
    <s v="011493"/>
  </r>
  <r>
    <n v="3382"/>
    <s v="75449"/>
    <x v="0"/>
    <x v="1"/>
    <s v="Hasnain"/>
    <s v="03228277391"/>
    <s v="-"/>
    <s v="Value Maxi Thick Extra Long 16's"/>
    <n v="1"/>
    <x v="43"/>
    <x v="2"/>
    <s v="011401"/>
    <s v="011494"/>
  </r>
  <r>
    <n v="3383"/>
    <s v="90564"/>
    <x v="0"/>
    <x v="1"/>
    <s v="Amir"/>
    <s v="03002371791"/>
    <s v="-"/>
    <s v="Value Maxi Thick Extra Long 16's"/>
    <n v="1"/>
    <x v="43"/>
    <x v="2"/>
    <s v="011401"/>
    <s v="011495"/>
  </r>
  <r>
    <n v="3384"/>
    <s v="89321"/>
    <x v="0"/>
    <x v="1"/>
    <s v="Hafeez"/>
    <s v="03301658382"/>
    <s v="-"/>
    <s v="Value Maxi Thick Extra Long 16's"/>
    <n v="1"/>
    <x v="43"/>
    <x v="2"/>
    <s v="011401"/>
    <s v="011496"/>
  </r>
  <r>
    <n v="3385"/>
    <s v="11184"/>
    <x v="0"/>
    <x v="1"/>
    <s v="Saeeda"/>
    <s v="03363275312"/>
    <s v="-"/>
    <s v="Value Maxi Thick Long 18's"/>
    <n v="1"/>
    <x v="43"/>
    <x v="2"/>
    <s v="011401"/>
    <s v="011497"/>
  </r>
  <r>
    <n v="3386"/>
    <s v="29482"/>
    <x v="0"/>
    <x v="1"/>
    <s v="Jameel"/>
    <s v="03452919490"/>
    <s v="-"/>
    <s v="Value Maxi Thick Extra Long 16's"/>
    <n v="1"/>
    <x v="43"/>
    <x v="2"/>
    <s v="011401"/>
    <s v="011498"/>
  </r>
  <r>
    <n v="3387"/>
    <s v="47173"/>
    <x v="0"/>
    <x v="1"/>
    <s v="Anayat"/>
    <s v="03335073207"/>
    <s v="-"/>
    <s v="Value Maxi Thick Extra Long 16's"/>
    <n v="1"/>
    <x v="43"/>
    <x v="2"/>
    <s v="011401"/>
    <s v="011499"/>
  </r>
  <r>
    <n v="3388"/>
    <s v="89345"/>
    <x v="0"/>
    <x v="0"/>
    <s v="Kamran"/>
    <s v="03332152882"/>
    <s v="-"/>
    <s v="Value Maxi Thick Long 18's"/>
    <n v="1"/>
    <x v="43"/>
    <x v="2"/>
    <s v="009301"/>
    <s v="009324"/>
  </r>
  <r>
    <n v="3389"/>
    <s v="47022"/>
    <x v="0"/>
    <x v="0"/>
    <s v="M.Umar"/>
    <s v="03333827150"/>
    <s v="-"/>
    <s v="Trio Maxi Thick Extra long 26's"/>
    <n v="1"/>
    <x v="43"/>
    <x v="2"/>
    <s v="009301"/>
    <s v="009325"/>
  </r>
  <r>
    <n v="3390"/>
    <s v="74335"/>
    <x v="0"/>
    <x v="0"/>
    <s v="Minha"/>
    <s v="03003593911"/>
    <s v="-"/>
    <s v="Trio Ultra Thin Long 32's"/>
    <n v="1"/>
    <x v="43"/>
    <x v="2"/>
    <s v="009301"/>
    <s v="009326"/>
  </r>
  <r>
    <n v="3391"/>
    <s v="34783"/>
    <x v="0"/>
    <x v="0"/>
    <s v="Asma"/>
    <s v="03172491601"/>
    <s v="-"/>
    <s v="Value Maxi Thick Long 18's"/>
    <n v="1"/>
    <x v="43"/>
    <x v="2"/>
    <s v="009301"/>
    <s v="009327"/>
  </r>
  <r>
    <n v="3392"/>
    <s v="14963"/>
    <x v="0"/>
    <x v="0"/>
    <s v="Sheroz"/>
    <s v="03122829310"/>
    <s v="-"/>
    <s v="Trio Maxi Thick long 30's"/>
    <n v="1"/>
    <x v="43"/>
    <x v="2"/>
    <s v="009301"/>
    <s v="009328"/>
  </r>
  <r>
    <n v="3393"/>
    <s v="65563"/>
    <x v="0"/>
    <x v="0"/>
    <s v="Sanam"/>
    <s v="03463940104"/>
    <s v="-"/>
    <s v="Trio Maxi Thick long 30's"/>
    <n v="1"/>
    <x v="43"/>
    <x v="2"/>
    <s v="009301"/>
    <s v="009329"/>
  </r>
  <r>
    <n v="3394"/>
    <s v="45236"/>
    <x v="0"/>
    <x v="0"/>
    <s v="Laiba"/>
    <s v="03152779819"/>
    <s v="-"/>
    <s v="Trio Maxi Thick long 30's"/>
    <n v="1"/>
    <x v="43"/>
    <x v="2"/>
    <s v="009301"/>
    <s v="009330"/>
  </r>
  <r>
    <n v="3395"/>
    <s v="50416"/>
    <x v="0"/>
    <x v="0"/>
    <s v="Majid"/>
    <s v="03122840491"/>
    <s v="-"/>
    <s v="Value Maxi Thick Long 18's"/>
    <n v="1"/>
    <x v="43"/>
    <x v="2"/>
    <s v="009301"/>
    <s v="009331"/>
  </r>
  <r>
    <n v="3396"/>
    <s v="30213"/>
    <x v="0"/>
    <x v="0"/>
    <s v="Kainat"/>
    <s v="03112678940"/>
    <s v="-"/>
    <s v="Trio Maxi Thick Extra long 26's"/>
    <n v="1"/>
    <x v="43"/>
    <x v="2"/>
    <s v="009301"/>
    <s v="009332"/>
  </r>
  <r>
    <n v="3397"/>
    <s v="54835"/>
    <x v="0"/>
    <x v="0"/>
    <s v="Saim"/>
    <s v="03091237938"/>
    <s v="-"/>
    <s v="Trio Maxi Thick Extra long 26's"/>
    <n v="1"/>
    <x v="43"/>
    <x v="2"/>
    <s v="009301"/>
    <s v="009333"/>
  </r>
  <r>
    <n v="3398"/>
    <s v="76094"/>
    <x v="7"/>
    <x v="8"/>
    <s v="Saad"/>
    <s v="03485204678"/>
    <s v="-"/>
    <s v="Value Maxi Thick Long 18's"/>
    <n v="1"/>
    <x v="43"/>
    <x v="1"/>
    <s v="002101"/>
    <s v="002131"/>
  </r>
  <r>
    <n v="3399"/>
    <s v="19736"/>
    <x v="7"/>
    <x v="8"/>
    <s v="Noman"/>
    <s v="03303080032"/>
    <s v="-"/>
    <s v="Mega Ultra Thin Long 64's"/>
    <n v="1"/>
    <x v="43"/>
    <x v="1"/>
    <s v="002101"/>
    <s v="002132"/>
  </r>
  <r>
    <n v="3400"/>
    <s v="48231"/>
    <x v="7"/>
    <x v="8"/>
    <s v="Saba"/>
    <s v="03109617760"/>
    <s v="-"/>
    <s v="Trio Maxi Thick long 30's"/>
    <n v="1"/>
    <x v="43"/>
    <x v="2"/>
    <s v="002101"/>
    <s v="002133"/>
  </r>
  <r>
    <n v="3401"/>
    <s v="26414"/>
    <x v="7"/>
    <x v="8"/>
    <s v="Laiba"/>
    <s v="03147213928"/>
    <s v="-"/>
    <s v="Trio Maxi Thick Extra long 26's"/>
    <n v="1"/>
    <x v="43"/>
    <x v="1"/>
    <s v="002101"/>
    <s v="002134"/>
  </r>
  <r>
    <n v="3402"/>
    <s v="162574"/>
    <x v="7"/>
    <x v="8"/>
    <s v="Mona Ali"/>
    <s v="03189047228"/>
    <s v="-"/>
    <s v="Value Maxi Thick Extra Long 16's"/>
    <n v="1"/>
    <x v="43"/>
    <x v="2"/>
    <s v="002101"/>
    <s v="002135"/>
  </r>
  <r>
    <n v="3403"/>
    <s v="242641"/>
    <x v="7"/>
    <x v="8"/>
    <s v="Zulfiqar"/>
    <s v="03219099807"/>
    <s v="-"/>
    <s v="Mega Maxi Thick long 60's"/>
    <n v="1"/>
    <x v="43"/>
    <x v="0"/>
    <s v="002101"/>
    <s v="002136"/>
  </r>
  <r>
    <n v="3404"/>
    <s v="853721"/>
    <x v="7"/>
    <x v="8"/>
    <s v="M.Zubair"/>
    <s v="03149097937"/>
    <s v="-"/>
    <s v="Value Maxi Thick Long 18's"/>
    <n v="1"/>
    <x v="43"/>
    <x v="0"/>
    <s v="002101"/>
    <s v="002137"/>
  </r>
  <r>
    <n v="3405"/>
    <s v="36593"/>
    <x v="7"/>
    <x v="8"/>
    <s v="Zeeshan"/>
    <s v="03189042823"/>
    <s v="-"/>
    <s v="Trio Maxi Thick long 30's"/>
    <n v="1"/>
    <x v="43"/>
    <x v="1"/>
    <s v="002101"/>
    <s v="002138"/>
  </r>
  <r>
    <n v="3406"/>
    <s v="37214"/>
    <x v="7"/>
    <x v="8"/>
    <s v="Rubaba"/>
    <s v="03169771619"/>
    <s v="-"/>
    <s v="Trio Maxi Thick Extra long 26's"/>
    <n v="1"/>
    <x v="43"/>
    <x v="1"/>
    <s v="002101"/>
    <s v="002139"/>
  </r>
  <r>
    <n v="3407"/>
    <s v="49732"/>
    <x v="7"/>
    <x v="8"/>
    <s v="Manahil"/>
    <s v="03148287335"/>
    <s v="-"/>
    <s v="Trio Maxi Thick long 30's"/>
    <n v="1"/>
    <x v="43"/>
    <x v="0"/>
    <s v="002101"/>
    <s v="002140"/>
  </r>
  <r>
    <n v="3408"/>
    <s v="43401"/>
    <x v="7"/>
    <x v="8"/>
    <s v="Noor Ali"/>
    <s v="03339278631"/>
    <s v="-"/>
    <s v="Trio Maxi Thick long 30's"/>
    <n v="1"/>
    <x v="43"/>
    <x v="0"/>
    <s v="002101"/>
    <s v="002141"/>
  </r>
  <r>
    <n v="3409"/>
    <s v="2939"/>
    <x v="6"/>
    <x v="7"/>
    <s v="Rizwan"/>
    <s v="03013009123"/>
    <s v="-"/>
    <s v="Mega Ultra Thin Extra Long 56's"/>
    <n v="1"/>
    <x v="43"/>
    <x v="1"/>
    <s v="004301"/>
    <s v="004383"/>
  </r>
  <r>
    <n v="3410"/>
    <s v="4030"/>
    <x v="6"/>
    <x v="7"/>
    <s v="Rubab"/>
    <s v="03000166100"/>
    <s v="-"/>
    <s v="Trio Maxi Thick Extra long 26's"/>
    <n v="1"/>
    <x v="43"/>
    <x v="1"/>
    <s v="004301"/>
    <s v="004384"/>
  </r>
  <r>
    <n v="3411"/>
    <s v="3614"/>
    <x v="6"/>
    <x v="7"/>
    <s v="Habiba"/>
    <s v="03026041234"/>
    <n v="3240322757809"/>
    <s v="Trio Maxi Thick long 30's"/>
    <n v="1"/>
    <x v="43"/>
    <x v="0"/>
    <s v="004301"/>
    <s v="004385"/>
  </r>
  <r>
    <n v="3412"/>
    <s v="4921"/>
    <x v="6"/>
    <x v="7"/>
    <s v="Shamsa"/>
    <s v="03029193232"/>
    <n v="3840320576262"/>
    <s v="Value Maxi Thick Long 18's"/>
    <n v="1"/>
    <x v="43"/>
    <x v="0"/>
    <s v="004301"/>
    <s v="004386"/>
  </r>
  <r>
    <n v="3413"/>
    <s v="2119"/>
    <x v="6"/>
    <x v="7"/>
    <s v="Manan"/>
    <s v="03401012936"/>
    <s v="-"/>
    <s v="Trio Ultra Thin Long 32's"/>
    <n v="1"/>
    <x v="43"/>
    <x v="1"/>
    <s v="004301"/>
    <s v="004387"/>
  </r>
  <r>
    <n v="3414"/>
    <s v="48720"/>
    <x v="0"/>
    <x v="0"/>
    <s v="Nizeha"/>
    <s v="03472845310"/>
    <s v="-"/>
    <s v="Mega Maxi Thick long 60's"/>
    <n v="1"/>
    <x v="44"/>
    <x v="2"/>
    <s v="009301"/>
    <s v="009334"/>
  </r>
  <r>
    <n v="3415"/>
    <s v="76544"/>
    <x v="0"/>
    <x v="0"/>
    <s v="Rimsha"/>
    <s v="03116302316"/>
    <s v="-"/>
    <s v="Value Ultra Thin Long 18's"/>
    <n v="1"/>
    <x v="44"/>
    <x v="2"/>
    <s v="009301"/>
    <s v="009335"/>
  </r>
  <r>
    <n v="3416"/>
    <s v="59693"/>
    <x v="0"/>
    <x v="0"/>
    <s v="Tanveer"/>
    <s v="03002876289"/>
    <s v="-"/>
    <s v="Value Maxi Thick Extra Long 16's"/>
    <n v="2"/>
    <x v="44"/>
    <x v="2"/>
    <s v="009301"/>
    <s v="009336"/>
  </r>
  <r>
    <n v="3417"/>
    <s v="96311"/>
    <x v="0"/>
    <x v="0"/>
    <s v="Zaeya"/>
    <s v="03363055681"/>
    <s v="-"/>
    <s v="Mega Maxi Thick Extra long 52's"/>
    <n v="1"/>
    <x v="44"/>
    <x v="2"/>
    <s v="009301"/>
    <s v="009337"/>
  </r>
  <r>
    <n v="3418"/>
    <s v="35113"/>
    <x v="0"/>
    <x v="0"/>
    <s v="Noman"/>
    <s v="03156335011"/>
    <s v="-"/>
    <s v="Value Maxi Thick Long 18's"/>
    <n v="1"/>
    <x v="44"/>
    <x v="2"/>
    <s v="009301"/>
    <s v="009338"/>
  </r>
  <r>
    <n v="3419"/>
    <s v="57693"/>
    <x v="0"/>
    <x v="0"/>
    <s v="Noor"/>
    <s v="03092275766"/>
    <s v="-"/>
    <s v="Trio Maxi Thick Extra long 26's"/>
    <n v="2"/>
    <x v="44"/>
    <x v="2"/>
    <s v="009301"/>
    <s v="009339"/>
  </r>
  <r>
    <n v="3420"/>
    <s v="79238"/>
    <x v="0"/>
    <x v="0"/>
    <s v="Moray"/>
    <s v="03112616984"/>
    <s v="-"/>
    <s v="Value Maxi Thick Long 18's"/>
    <n v="1"/>
    <x v="44"/>
    <x v="2"/>
    <s v="009301"/>
    <s v="009340"/>
  </r>
  <r>
    <n v="3421"/>
    <s v="17623"/>
    <x v="0"/>
    <x v="0"/>
    <s v="Soneya"/>
    <s v="03362208764"/>
    <s v="-"/>
    <s v="Value Maxi Thick Extra Long 16's"/>
    <n v="1"/>
    <x v="44"/>
    <x v="2"/>
    <s v="009301"/>
    <s v="009341"/>
  </r>
  <r>
    <n v="3422"/>
    <s v="33115"/>
    <x v="0"/>
    <x v="0"/>
    <s v="Fiza"/>
    <s v="03096336727"/>
    <s v="-"/>
    <s v="Value Maxi Thick Extra Long 16's"/>
    <n v="1"/>
    <x v="44"/>
    <x v="2"/>
    <s v="009301"/>
    <s v="009342"/>
  </r>
  <r>
    <n v="3423"/>
    <s v="74364"/>
    <x v="0"/>
    <x v="0"/>
    <s v="Kanza"/>
    <s v="03016356483"/>
    <s v="-"/>
    <s v="Mega Maxi Thick Extra long 52's"/>
    <n v="1"/>
    <x v="44"/>
    <x v="2"/>
    <s v="009301"/>
    <s v="009343"/>
  </r>
  <r>
    <n v="3424"/>
    <s v="14760"/>
    <x v="0"/>
    <x v="0"/>
    <s v="Amar"/>
    <s v="03107772552"/>
    <s v="-"/>
    <s v="Trio Maxi Thick long 30's"/>
    <n v="1"/>
    <x v="44"/>
    <x v="2"/>
    <s v="009301"/>
    <s v="009344"/>
  </r>
  <r>
    <n v="3425"/>
    <s v="33848"/>
    <x v="0"/>
    <x v="1"/>
    <s v="Ahmed"/>
    <s v="03172767604"/>
    <s v="-"/>
    <s v="Value Ultra Thin Long 18's"/>
    <n v="1"/>
    <x v="44"/>
    <x v="2"/>
    <s v="011201"/>
    <s v="011201"/>
  </r>
  <r>
    <n v="3426"/>
    <s v="99328"/>
    <x v="0"/>
    <x v="1"/>
    <s v="Hina"/>
    <s v="03323112442"/>
    <s v="-"/>
    <s v="Value Ultra Thin Long 18's"/>
    <n v="1"/>
    <x v="44"/>
    <x v="2"/>
    <s v="011201"/>
    <s v="011202"/>
  </r>
  <r>
    <n v="3427"/>
    <s v="08671"/>
    <x v="0"/>
    <x v="1"/>
    <s v="Hiba"/>
    <s v="03142058318"/>
    <s v="-"/>
    <s v="Value Ultra Thin Long 18's"/>
    <n v="1"/>
    <x v="44"/>
    <x v="2"/>
    <s v="011201"/>
    <s v="011203"/>
  </r>
  <r>
    <n v="3428"/>
    <s v="78409"/>
    <x v="0"/>
    <x v="1"/>
    <s v="Hadiya"/>
    <s v="03135788842"/>
    <s v="-"/>
    <s v="Value Ultra Thin Long 18's"/>
    <n v="1"/>
    <x v="44"/>
    <x v="2"/>
    <s v="011201"/>
    <s v="011204"/>
  </r>
  <r>
    <n v="3429"/>
    <s v="84733"/>
    <x v="0"/>
    <x v="1"/>
    <s v="Hania"/>
    <s v="03151029745"/>
    <s v="-"/>
    <s v="Mega Maxi Thick Extra long 52's"/>
    <n v="1"/>
    <x v="44"/>
    <x v="2"/>
    <s v="011201"/>
    <s v="011205"/>
  </r>
  <r>
    <n v="3430"/>
    <s v="14875"/>
    <x v="0"/>
    <x v="1"/>
    <s v="Rabia"/>
    <s v="03152322056"/>
    <s v="-"/>
    <s v="Value Ultra Thin Long 18's"/>
    <n v="1"/>
    <x v="44"/>
    <x v="2"/>
    <s v="011201"/>
    <s v="011206"/>
  </r>
  <r>
    <n v="3431"/>
    <s v="41735"/>
    <x v="0"/>
    <x v="1"/>
    <s v="Irfan"/>
    <s v="03009262109"/>
    <s v="-"/>
    <s v="Value Ultra Thin Long 18's"/>
    <n v="1"/>
    <x v="44"/>
    <x v="2"/>
    <s v="011201"/>
    <s v="011207"/>
  </r>
  <r>
    <n v="3432"/>
    <s v="17807"/>
    <x v="0"/>
    <x v="1"/>
    <s v="Usama"/>
    <s v="03233978183"/>
    <s v="-"/>
    <s v="Mega Maxi Thick Extra long 52's"/>
    <n v="1"/>
    <x v="44"/>
    <x v="2"/>
    <s v="011201"/>
    <s v="011208"/>
  </r>
  <r>
    <n v="3433"/>
    <s v="90318"/>
    <x v="0"/>
    <x v="1"/>
    <s v="Hira"/>
    <s v="03122868376"/>
    <s v="-"/>
    <s v="Value Maxi Thick Long 18's"/>
    <n v="1"/>
    <x v="44"/>
    <x v="2"/>
    <s v="011201"/>
    <s v="011209"/>
  </r>
  <r>
    <n v="3434"/>
    <s v="68734"/>
    <x v="0"/>
    <x v="1"/>
    <s v="Sidra"/>
    <s v="03102829260"/>
    <s v="-"/>
    <s v="Value Ultra Thin Long 18's"/>
    <n v="1"/>
    <x v="44"/>
    <x v="2"/>
    <s v="011201"/>
    <s v="011210"/>
  </r>
  <r>
    <n v="3435"/>
    <s v="74260"/>
    <x v="0"/>
    <x v="1"/>
    <s v="Izman"/>
    <s v="03218785243"/>
    <s v="-"/>
    <s v="Value Ultra Thin Long 18's"/>
    <n v="1"/>
    <x v="44"/>
    <x v="2"/>
    <s v="011201"/>
    <s v="011211"/>
  </r>
  <r>
    <n v="3436"/>
    <s v="03690"/>
    <x v="0"/>
    <x v="1"/>
    <s v="Umer"/>
    <s v="03213868408"/>
    <s v="-"/>
    <s v="Value Ultra Thin Long 18's"/>
    <n v="1"/>
    <x v="44"/>
    <x v="2"/>
    <s v="011201"/>
    <s v="011212"/>
  </r>
  <r>
    <n v="3437"/>
    <s v="72838"/>
    <x v="0"/>
    <x v="1"/>
    <s v="Arfa"/>
    <s v="03112007465"/>
    <s v="-"/>
    <s v="Value Maxi Thick Long 18's"/>
    <n v="1"/>
    <x v="44"/>
    <x v="2"/>
    <s v="011201"/>
    <s v="011213"/>
  </r>
  <r>
    <n v="3438"/>
    <s v="18520"/>
    <x v="0"/>
    <x v="1"/>
    <s v="Shazaib"/>
    <s v="03102361790"/>
    <s v="-"/>
    <s v="Trio Maxi Thick long 30's"/>
    <n v="1"/>
    <x v="44"/>
    <x v="2"/>
    <s v="011201"/>
    <s v="011214"/>
  </r>
  <r>
    <n v="3439"/>
    <s v="77217"/>
    <x v="0"/>
    <x v="1"/>
    <s v="Samya"/>
    <s v="03133007258"/>
    <s v="-"/>
    <s v="Value Maxi Thick Long 18's"/>
    <n v="1"/>
    <x v="44"/>
    <x v="2"/>
    <s v="011201"/>
    <s v="011215"/>
  </r>
  <r>
    <n v="3440"/>
    <s v="35928"/>
    <x v="0"/>
    <x v="1"/>
    <s v="Bilal"/>
    <s v="03153107708"/>
    <s v="-"/>
    <s v="Value Maxi Thick Long 18's"/>
    <n v="1"/>
    <x v="44"/>
    <x v="2"/>
    <s v="011201"/>
    <s v="011216"/>
  </r>
  <r>
    <n v="3441"/>
    <s v="3866"/>
    <x v="0"/>
    <x v="1"/>
    <s v="Hira"/>
    <s v="03343643267"/>
    <s v="-"/>
    <s v="Value Maxi Thick Long 18's"/>
    <n v="1"/>
    <x v="44"/>
    <x v="2"/>
    <s v="011201"/>
    <s v="011217"/>
  </r>
  <r>
    <n v="3442"/>
    <s v="8164"/>
    <x v="0"/>
    <x v="1"/>
    <s v="Ayaz"/>
    <s v="03463090660"/>
    <s v="-"/>
    <s v="Mega Maxi Thick Extra long 52's"/>
    <n v="1"/>
    <x v="44"/>
    <x v="2"/>
    <s v="011201"/>
    <s v="011218"/>
  </r>
  <r>
    <n v="3443"/>
    <s v="12267"/>
    <x v="0"/>
    <x v="1"/>
    <s v="Maheen"/>
    <s v="03070236605"/>
    <s v="-"/>
    <s v="Trio Ultra Thin Extra Long 28's"/>
    <n v="1"/>
    <x v="44"/>
    <x v="2"/>
    <s v="011201"/>
    <s v="011219"/>
  </r>
  <r>
    <n v="3444"/>
    <s v="54510"/>
    <x v="0"/>
    <x v="1"/>
    <s v="Sharoon"/>
    <s v="03203062663"/>
    <s v="-"/>
    <s v="Trio Ultra Thin Extra Long 28's"/>
    <n v="1"/>
    <x v="44"/>
    <x v="2"/>
    <s v="011201"/>
    <s v="011220"/>
  </r>
  <r>
    <n v="3445"/>
    <s v="83869"/>
    <x v="0"/>
    <x v="1"/>
    <s v="Saba"/>
    <s v="03450077001"/>
    <s v="-"/>
    <s v="Trio Maxi Thick Extra long 26's"/>
    <n v="1"/>
    <x v="44"/>
    <x v="2"/>
    <s v="011201"/>
    <s v="011221"/>
  </r>
  <r>
    <n v="3446"/>
    <s v="99538"/>
    <x v="0"/>
    <x v="1"/>
    <s v="Imran"/>
    <s v="03002703817"/>
    <s v="-"/>
    <s v="Value Maxi Thick Long 18's"/>
    <n v="1"/>
    <x v="44"/>
    <x v="2"/>
    <s v="011201"/>
    <s v="011222"/>
  </r>
  <r>
    <n v="3447"/>
    <s v="5859"/>
    <x v="0"/>
    <x v="1"/>
    <s v="Shehla"/>
    <s v="03030200855"/>
    <s v="-"/>
    <s v="Trio Ultra Thin Extra Long 28's"/>
    <n v="1"/>
    <x v="44"/>
    <x v="2"/>
    <s v="011201"/>
    <s v="011223"/>
  </r>
  <r>
    <n v="3448"/>
    <s v="08737"/>
    <x v="2"/>
    <x v="3"/>
    <s v="Mrs Rizwan"/>
    <s v="03073130898"/>
    <s v="-"/>
    <s v="Trio Maxi Thick Extra long 26's"/>
    <n v="1"/>
    <x v="44"/>
    <x v="1"/>
    <s v="000201"/>
    <s v="000282"/>
  </r>
  <r>
    <n v="3449"/>
    <s v="60293"/>
    <x v="2"/>
    <x v="3"/>
    <s v="Mehak"/>
    <s v="03341449567"/>
    <s v="-"/>
    <s v="Mega Maxi Thick Extra long 52's"/>
    <n v="1"/>
    <x v="44"/>
    <x v="1"/>
    <s v="000201"/>
    <s v="000283"/>
  </r>
  <r>
    <n v="3450"/>
    <s v="049951"/>
    <x v="2"/>
    <x v="3"/>
    <s v="Munaza"/>
    <s v="03037661136"/>
    <s v="-"/>
    <s v="Trio Maxi Thick Extra long 26's"/>
    <n v="1"/>
    <x v="44"/>
    <x v="0"/>
    <s v="000201"/>
    <s v="000284"/>
  </r>
  <r>
    <n v="3451"/>
    <s v="62051"/>
    <x v="2"/>
    <x v="3"/>
    <s v="Hameeda"/>
    <s v="03036639189"/>
    <s v="-"/>
    <s v="Value Maxi Thick Extra Long 16's"/>
    <n v="1"/>
    <x v="44"/>
    <x v="0"/>
    <s v="000201"/>
    <s v="000285"/>
  </r>
  <r>
    <n v="3452"/>
    <s v="40847"/>
    <x v="2"/>
    <x v="3"/>
    <s v="Samreen"/>
    <s v="03006818891"/>
    <s v="-"/>
    <s v="Mega Maxi Thick Extra long 52's"/>
    <n v="1"/>
    <x v="44"/>
    <x v="0"/>
    <s v="000201"/>
    <s v="000286"/>
  </r>
  <r>
    <n v="3453"/>
    <s v="49130"/>
    <x v="2"/>
    <x v="3"/>
    <s v="Mrs Intesar"/>
    <s v="03003630565"/>
    <s v="-"/>
    <s v="Value Ultra Thin Long 18's"/>
    <n v="1"/>
    <x v="44"/>
    <x v="1"/>
    <s v="000201"/>
    <s v="000287"/>
  </r>
  <r>
    <n v="3454"/>
    <s v="50040"/>
    <x v="2"/>
    <x v="3"/>
    <s v="Sumaira"/>
    <s v="03041992448"/>
    <s v="-"/>
    <s v="Trio Maxi Thick long 30's"/>
    <n v="1"/>
    <x v="44"/>
    <x v="0"/>
    <s v="000201"/>
    <s v="000288"/>
  </r>
  <r>
    <n v="3455"/>
    <s v="32219"/>
    <x v="2"/>
    <x v="3"/>
    <s v="Sehrish"/>
    <s v="03002965444"/>
    <s v="-"/>
    <s v="Value Maxi Thick Long 18's"/>
    <n v="1"/>
    <x v="44"/>
    <x v="1"/>
    <s v="000201"/>
    <s v="000289"/>
  </r>
  <r>
    <n v="3456"/>
    <s v="32225"/>
    <x v="2"/>
    <x v="3"/>
    <s v="Sheikh"/>
    <s v="03008156505"/>
    <s v="-"/>
    <s v="Trio Maxi Thick long 30's"/>
    <n v="1"/>
    <x v="44"/>
    <x v="1"/>
    <s v="000201"/>
    <s v="000290"/>
  </r>
  <r>
    <n v="3457"/>
    <s v="26231"/>
    <x v="7"/>
    <x v="8"/>
    <s v="Abdullah"/>
    <s v="03025500155"/>
    <s v="-"/>
    <s v="Value Maxi Thick Long 18's"/>
    <n v="1"/>
    <x v="44"/>
    <x v="2"/>
    <s v="002101"/>
    <s v="002142"/>
  </r>
  <r>
    <n v="3458"/>
    <s v="180301"/>
    <x v="7"/>
    <x v="8"/>
    <s v="M.Zakaria"/>
    <s v="03005939150"/>
    <s v="-"/>
    <s v="Mega Maxi Thick long 60's"/>
    <n v="1"/>
    <x v="44"/>
    <x v="1"/>
    <s v="002101"/>
    <s v="002143"/>
  </r>
  <r>
    <n v="3459"/>
    <s v="21840"/>
    <x v="7"/>
    <x v="8"/>
    <s v="Faizan"/>
    <s v="03169689932"/>
    <s v="-"/>
    <s v="Trio Maxi Thick Extra long 26's"/>
    <n v="1"/>
    <x v="44"/>
    <x v="1"/>
    <s v="002101"/>
    <s v="002144"/>
  </r>
  <r>
    <n v="3460"/>
    <s v="38669"/>
    <x v="7"/>
    <x v="8"/>
    <s v="Arshad"/>
    <s v="03159876844"/>
    <s v="-"/>
    <s v="Mega Ultra Thin Long 64's"/>
    <n v="1"/>
    <x v="44"/>
    <x v="0"/>
    <s v="002101"/>
    <s v="002145"/>
  </r>
  <r>
    <n v="3461"/>
    <s v="26783"/>
    <x v="7"/>
    <x v="8"/>
    <s v="Umar"/>
    <s v="03201948629"/>
    <s v="-"/>
    <s v="Mega Maxi Thick long 60's"/>
    <n v="1"/>
    <x v="44"/>
    <x v="0"/>
    <s v="002101"/>
    <s v="002146"/>
  </r>
  <r>
    <n v="3462"/>
    <s v="39712"/>
    <x v="7"/>
    <x v="8"/>
    <s v="Farooq"/>
    <s v="03149159663"/>
    <s v="-"/>
    <s v="Trio Ultra Thin Long 32's"/>
    <n v="1"/>
    <x v="44"/>
    <x v="2"/>
    <s v="002101"/>
    <s v="002147"/>
  </r>
  <r>
    <n v="3463"/>
    <s v="29571"/>
    <x v="7"/>
    <x v="8"/>
    <s v="Adil"/>
    <s v="03189090254"/>
    <s v="-"/>
    <s v="Value Maxi Thick Extra Long 16's"/>
    <n v="1"/>
    <x v="44"/>
    <x v="1"/>
    <s v="002101"/>
    <s v="002148"/>
  </r>
  <r>
    <n v="3464"/>
    <s v="35580"/>
    <x v="7"/>
    <x v="8"/>
    <s v="Syed ul Rehman"/>
    <s v="03215302125"/>
    <s v="-"/>
    <s v="Value Ultra Thin Long 18's"/>
    <n v="1"/>
    <x v="44"/>
    <x v="1"/>
    <s v="002101"/>
    <s v="002149"/>
  </r>
  <r>
    <n v="3465"/>
    <s v="190601"/>
    <x v="7"/>
    <x v="8"/>
    <s v="Asim"/>
    <s v="03349007864"/>
    <s v="-"/>
    <s v="Mega Maxi Thick Extra long 52's"/>
    <n v="1"/>
    <x v="44"/>
    <x v="0"/>
    <s v="002101"/>
    <s v="002150"/>
  </r>
  <r>
    <n v="3466"/>
    <s v="34436"/>
    <x v="7"/>
    <x v="8"/>
    <s v="Haris"/>
    <s v="03339592155"/>
    <s v="-"/>
    <s v="Mega Maxi Thick long 60's"/>
    <n v="1"/>
    <x v="44"/>
    <x v="1"/>
    <s v="002101"/>
    <s v="002151"/>
  </r>
  <r>
    <n v="3467"/>
    <s v="403874"/>
    <x v="7"/>
    <x v="8"/>
    <s v="Madiha"/>
    <s v="03139573224"/>
    <s v="-"/>
    <s v="Trio Maxi Thick long 30's"/>
    <n v="1"/>
    <x v="44"/>
    <x v="1"/>
    <s v="002101"/>
    <s v="002152"/>
  </r>
  <r>
    <n v="3468"/>
    <s v="45620"/>
    <x v="7"/>
    <x v="8"/>
    <s v="Ahsan"/>
    <s v="03119017769"/>
    <s v="-"/>
    <s v="Trio Maxi Thick long 30's"/>
    <n v="1"/>
    <x v="44"/>
    <x v="1"/>
    <s v="002101"/>
    <s v="002153"/>
  </r>
  <r>
    <n v="3469"/>
    <s v="49931"/>
    <x v="7"/>
    <x v="8"/>
    <s v="Haseeb"/>
    <s v="03185540459"/>
    <s v="-"/>
    <s v="Value Ultra Thin Long 18's"/>
    <n v="1"/>
    <x v="44"/>
    <x v="0"/>
    <s v="002101"/>
    <s v="002154"/>
  </r>
  <r>
    <n v="3470"/>
    <s v="82053"/>
    <x v="7"/>
    <x v="8"/>
    <s v="Sufiyan"/>
    <s v="03166374088"/>
    <s v="-"/>
    <s v="Mega Maxi Thick long 60's"/>
    <n v="1"/>
    <x v="44"/>
    <x v="0"/>
    <s v="002101"/>
    <s v="002155"/>
  </r>
  <r>
    <n v="3471"/>
    <s v="511844"/>
    <x v="7"/>
    <x v="8"/>
    <s v="Amjad"/>
    <s v="03222468888"/>
    <s v="-"/>
    <s v="Mega Maxi Thick long 60's"/>
    <n v="1"/>
    <x v="44"/>
    <x v="1"/>
    <s v="002101"/>
    <s v="002156"/>
  </r>
  <r>
    <n v="3472"/>
    <s v="25389"/>
    <x v="7"/>
    <x v="8"/>
    <s v="Fawad"/>
    <s v="03339297088"/>
    <s v="-"/>
    <s v="Mega Maxi Thick long 60's"/>
    <n v="1"/>
    <x v="44"/>
    <x v="1"/>
    <s v="002101"/>
    <s v="002157"/>
  </r>
  <r>
    <n v="3473"/>
    <s v="45470"/>
    <x v="7"/>
    <x v="8"/>
    <s v="Zahid"/>
    <s v="03369966169"/>
    <s v="-"/>
    <s v="Mega Maxi Thick long 60's"/>
    <n v="1"/>
    <x v="44"/>
    <x v="1"/>
    <s v="002101"/>
    <s v="002158"/>
  </r>
  <r>
    <n v="3474"/>
    <s v="44240"/>
    <x v="7"/>
    <x v="8"/>
    <s v="Sadam Hussain"/>
    <s v="03329155692"/>
    <s v="-"/>
    <s v="Mega Maxi Thick long 60's"/>
    <n v="1"/>
    <x v="44"/>
    <x v="1"/>
    <s v="002101"/>
    <s v="002159"/>
  </r>
  <r>
    <n v="3475"/>
    <s v="1608"/>
    <x v="4"/>
    <x v="5"/>
    <s v="Abdullah"/>
    <s v="03214427521"/>
    <s v="-"/>
    <s v="Value Maxi Thick Long 18's"/>
    <n v="1"/>
    <x v="44"/>
    <x v="1"/>
    <s v="002901"/>
    <s v="002916"/>
  </r>
  <r>
    <n v="3476"/>
    <s v="3637"/>
    <x v="4"/>
    <x v="5"/>
    <s v="Atrra"/>
    <s v="03224298893"/>
    <n v="3520227047831"/>
    <s v="Trio Ultra Thin Extra Long 28's"/>
    <n v="1"/>
    <x v="44"/>
    <x v="1"/>
    <s v="002901"/>
    <s v="002917"/>
  </r>
  <r>
    <n v="3477"/>
    <s v="0636"/>
    <x v="4"/>
    <x v="5"/>
    <s v="Nadia"/>
    <s v="03218405197"/>
    <s v="-"/>
    <s v="Value Maxi Thick Long 18's"/>
    <n v="1"/>
    <x v="44"/>
    <x v="1"/>
    <s v="002901"/>
    <s v="002918"/>
  </r>
  <r>
    <n v="3478"/>
    <s v="0975"/>
    <x v="4"/>
    <x v="5"/>
    <s v="Rehman"/>
    <s v="03101069939"/>
    <n v="3520297629233"/>
    <s v="Value Ultra Thin Long 18's"/>
    <n v="1"/>
    <x v="44"/>
    <x v="0"/>
    <s v="002901"/>
    <s v="002919"/>
  </r>
  <r>
    <n v="3479"/>
    <s v="108502"/>
    <x v="4"/>
    <x v="10"/>
    <s v="Mrs Khuram"/>
    <s v="03224332183"/>
    <s v="-"/>
    <s v="Trio Maxi Thick Extra long 26's"/>
    <n v="1"/>
    <x v="44"/>
    <x v="1"/>
    <s v="001401"/>
    <s v="001493"/>
  </r>
  <r>
    <n v="3480"/>
    <s v="31233"/>
    <x v="4"/>
    <x v="10"/>
    <s v="Arooj Kashif"/>
    <s v="03234127943"/>
    <s v="-"/>
    <s v="Trio Ultra Thin Extra Long 28's"/>
    <n v="1"/>
    <x v="44"/>
    <x v="1"/>
    <s v="001401"/>
    <s v="001494"/>
  </r>
  <r>
    <n v="3481"/>
    <s v="47520"/>
    <x v="4"/>
    <x v="10"/>
    <s v="M.Farooq"/>
    <s v="03004216954"/>
    <s v="-"/>
    <s v="Trio Ultra Thin Extra Long 28's"/>
    <n v="1"/>
    <x v="44"/>
    <x v="1"/>
    <s v="001401"/>
    <s v="001495"/>
  </r>
  <r>
    <n v="3482"/>
    <s v="74369"/>
    <x v="4"/>
    <x v="10"/>
    <s v="Samrin "/>
    <s v="03021734117"/>
    <s v="-"/>
    <s v="Trio Ultra Thin Extra Long 28's"/>
    <n v="1"/>
    <x v="44"/>
    <x v="0"/>
    <s v="001401"/>
    <s v="001496"/>
  </r>
  <r>
    <n v="3483"/>
    <s v="49276"/>
    <x v="4"/>
    <x v="10"/>
    <s v="Ibrahim"/>
    <s v="03009411310"/>
    <s v="-"/>
    <s v="Mega Maxi Thick long 60's"/>
    <n v="1"/>
    <x v="44"/>
    <x v="1"/>
    <s v="001401"/>
    <s v="001497"/>
  </r>
  <r>
    <n v="3484"/>
    <s v="63042"/>
    <x v="4"/>
    <x v="10"/>
    <s v="M.Akhtar"/>
    <s v="03132854370"/>
    <s v="-"/>
    <s v="Value Maxi Thick Long 18's"/>
    <n v="1"/>
    <x v="44"/>
    <x v="1"/>
    <s v="001401"/>
    <s v="001498"/>
  </r>
  <r>
    <n v="3485"/>
    <s v="5075"/>
    <x v="4"/>
    <x v="10"/>
    <s v="Imran"/>
    <s v="03202982565"/>
    <s v="-"/>
    <s v="Mega Maxi Thick long 60's"/>
    <n v="1"/>
    <x v="44"/>
    <x v="1"/>
    <s v="001401"/>
    <s v="001499"/>
  </r>
  <r>
    <n v="3486"/>
    <s v="66450"/>
    <x v="4"/>
    <x v="10"/>
    <s v="Mrs Wasif"/>
    <s v="03218889494"/>
    <s v="-"/>
    <s v="Mega Maxi Thick long 60's"/>
    <n v="1"/>
    <x v="44"/>
    <x v="1"/>
    <s v="001401"/>
    <s v="001500"/>
  </r>
  <r>
    <n v="3487"/>
    <s v="91719"/>
    <x v="4"/>
    <x v="10"/>
    <s v="Alize"/>
    <s v="03018412305"/>
    <s v="-"/>
    <s v="Trio Ultra Thin Extra Long 28's"/>
    <n v="1"/>
    <x v="44"/>
    <x v="1"/>
    <s v="001601"/>
    <s v="001601"/>
  </r>
  <r>
    <n v="3488"/>
    <s v="42157"/>
    <x v="4"/>
    <x v="10"/>
    <s v="Mrs Najam"/>
    <s v="03352393808"/>
    <s v="-"/>
    <s v="Trio Maxi Thick Extra long 26's"/>
    <n v="1"/>
    <x v="44"/>
    <x v="2"/>
    <s v="001601"/>
    <s v="001602"/>
  </r>
  <r>
    <n v="3489"/>
    <s v="90598"/>
    <x v="4"/>
    <x v="10"/>
    <s v="Asma Riaz"/>
    <s v="03204046607"/>
    <s v="-"/>
    <s v="Mega Maxi Thick long 60's"/>
    <n v="1"/>
    <x v="44"/>
    <x v="1"/>
    <s v="001601"/>
    <s v="001603"/>
  </r>
  <r>
    <n v="3490"/>
    <s v="02186"/>
    <x v="4"/>
    <x v="10"/>
    <s v="M.Ayub"/>
    <s v="03006327959"/>
    <s v="-"/>
    <s v="Mega Maxi Thick long 60's"/>
    <n v="1"/>
    <x v="44"/>
    <x v="0"/>
    <s v="001601"/>
    <s v="001604"/>
  </r>
  <r>
    <n v="3491"/>
    <s v="7226"/>
    <x v="6"/>
    <x v="7"/>
    <s v="Ali"/>
    <s v="03209099587"/>
    <n v="4410748737603"/>
    <s v="Trio Maxi Thick long 30's"/>
    <n v="1"/>
    <x v="44"/>
    <x v="1"/>
    <s v="004301"/>
    <s v="004388"/>
  </r>
  <r>
    <n v="3492"/>
    <s v="7539"/>
    <x v="6"/>
    <x v="7"/>
    <s v="Hadir"/>
    <s v="03006007308"/>
    <s v="-"/>
    <s v="Mega Ultra Thin Extra Long 56's"/>
    <n v="1"/>
    <x v="44"/>
    <x v="1"/>
    <s v="004301"/>
    <s v="004389"/>
  </r>
  <r>
    <n v="3493"/>
    <s v="9855"/>
    <x v="6"/>
    <x v="7"/>
    <s v="Mansoor"/>
    <s v="03006010625"/>
    <s v="-"/>
    <s v="Mega Maxi Thick long 60's"/>
    <n v="1"/>
    <x v="44"/>
    <x v="0"/>
    <s v="004301"/>
    <s v="004390"/>
  </r>
  <r>
    <n v="3494"/>
    <s v="9099"/>
    <x v="6"/>
    <x v="7"/>
    <s v="Asad"/>
    <s v="03216047620"/>
    <s v="-"/>
    <s v="Mega Maxi Thick long 60's"/>
    <n v="1"/>
    <x v="44"/>
    <x v="1"/>
    <s v="004301"/>
    <s v="004391"/>
  </r>
  <r>
    <n v="3495"/>
    <s v="8088"/>
    <x v="6"/>
    <x v="7"/>
    <s v="Safder"/>
    <s v="03051673477"/>
    <s v="-"/>
    <s v="Mega Ultra Thin Extra Long 56's"/>
    <n v="1"/>
    <x v="44"/>
    <x v="1"/>
    <s v="004301"/>
    <s v="004392"/>
  </r>
  <r>
    <n v="3496"/>
    <s v="4025"/>
    <x v="6"/>
    <x v="7"/>
    <s v="Hamza"/>
    <s v="03181260621"/>
    <s v="-"/>
    <s v="Value Maxi Thick Extra Long 16's"/>
    <n v="1"/>
    <x v="44"/>
    <x v="1"/>
    <s v="004301"/>
    <s v="004393"/>
  </r>
  <r>
    <n v="3497"/>
    <s v="2428010029123"/>
    <x v="1"/>
    <x v="2"/>
    <s v="Parwaiz"/>
    <s v="03222225153"/>
    <s v="-"/>
    <s v="Trio Ultra Thin Long 32's"/>
    <n v="1"/>
    <x v="44"/>
    <x v="0"/>
    <s v="000901"/>
    <s v="000909"/>
  </r>
  <r>
    <n v="3498"/>
    <s v="2428120010268"/>
    <x v="1"/>
    <x v="2"/>
    <s v="Ammar"/>
    <s v="03166766634"/>
    <s v="-"/>
    <s v="Trio Ultra Thin Long 32's"/>
    <n v="1"/>
    <x v="44"/>
    <x v="2"/>
    <s v="000901"/>
    <s v="000910"/>
  </r>
  <r>
    <n v="3499"/>
    <s v="2428020020081"/>
    <x v="1"/>
    <x v="2"/>
    <s v="Farwa"/>
    <s v="03130188331"/>
    <s v="-"/>
    <s v="Trio Ultra Thin Long 32's"/>
    <n v="1"/>
    <x v="44"/>
    <x v="2"/>
    <s v="000901"/>
    <s v="000911"/>
  </r>
  <r>
    <n v="3500"/>
    <s v="2428020020085"/>
    <x v="1"/>
    <x v="2"/>
    <s v="Asif Ali"/>
    <s v="03482225023"/>
    <s v="-"/>
    <s v="Trio Ultra Thin Long 32's"/>
    <n v="1"/>
    <x v="44"/>
    <x v="2"/>
    <s v="000901"/>
    <s v="000912"/>
  </r>
  <r>
    <n v="3501"/>
    <s v="242808020252"/>
    <x v="1"/>
    <x v="2"/>
    <s v="Aahana"/>
    <s v="03315000403"/>
    <s v="-"/>
    <s v="Value Ultra Thin Long 18's"/>
    <n v="1"/>
    <x v="44"/>
    <x v="0"/>
    <s v="000901"/>
    <s v="000913"/>
  </r>
  <r>
    <n v="3502"/>
    <s v="2428120010343"/>
    <x v="1"/>
    <x v="2"/>
    <s v="Sajad Ahmed"/>
    <s v="03003885154"/>
    <s v="-"/>
    <s v="Trio Ultra Thin Long 32's"/>
    <n v="1"/>
    <x v="44"/>
    <x v="0"/>
    <s v="000901"/>
    <s v="000914"/>
  </r>
  <r>
    <n v="3503"/>
    <s v="2428080025300"/>
    <x v="1"/>
    <x v="2"/>
    <s v="Farooq Ahmed"/>
    <s v="03168001010"/>
    <s v="-"/>
    <s v="Value Ultra Thin Long 18's"/>
    <n v="1"/>
    <x v="44"/>
    <x v="2"/>
    <s v="000901"/>
    <s v="000915"/>
  </r>
  <r>
    <n v="3504"/>
    <s v="2428120010359"/>
    <x v="1"/>
    <x v="2"/>
    <s v="Ayatullah"/>
    <s v="03361888037"/>
    <s v="-"/>
    <s v="Mega Maxi Thick long 60's"/>
    <n v="1"/>
    <x v="44"/>
    <x v="0"/>
    <s v="000901"/>
    <s v="000916"/>
  </r>
  <r>
    <n v="3505"/>
    <s v="2428070018678"/>
    <x v="1"/>
    <x v="2"/>
    <s v="Nadeem"/>
    <s v="03363841765"/>
    <s v="-"/>
    <s v="Trio Ultra Thin Long 32's"/>
    <n v="1"/>
    <x v="44"/>
    <x v="0"/>
    <s v="000901"/>
    <s v="000917"/>
  </r>
  <r>
    <n v="3506"/>
    <s v="242870018834"/>
    <x v="1"/>
    <x v="2"/>
    <s v="Rayaz Ahmed"/>
    <s v="03354042513"/>
    <s v="-"/>
    <s v="Mega Maxi Thick long 60's"/>
    <n v="1"/>
    <x v="44"/>
    <x v="0"/>
    <s v="000901"/>
    <s v="000918"/>
  </r>
  <r>
    <n v="3507"/>
    <s v="09835"/>
    <x v="3"/>
    <x v="4"/>
    <s v="Kishwar"/>
    <s v="03149772528"/>
    <s v="-"/>
    <s v="Trio Maxi Thick long 30's"/>
    <n v="1"/>
    <x v="44"/>
    <x v="0"/>
    <s v="003101"/>
    <s v="003161"/>
  </r>
  <r>
    <n v="3508"/>
    <s v="33954"/>
    <x v="3"/>
    <x v="4"/>
    <s v="Rehman"/>
    <s v="03325930130"/>
    <s v="-"/>
    <s v="Trio Maxi Thick long 30's"/>
    <n v="1"/>
    <x v="44"/>
    <x v="2"/>
    <s v="003101"/>
    <s v="003162"/>
  </r>
  <r>
    <n v="3509"/>
    <s v="37782"/>
    <x v="3"/>
    <x v="4"/>
    <s v="Amir"/>
    <s v="03334881668"/>
    <s v="-"/>
    <s v="Value Maxi Thick Long 18's"/>
    <n v="1"/>
    <x v="44"/>
    <x v="2"/>
    <s v="003101"/>
    <s v="003163"/>
  </r>
  <r>
    <n v="3510"/>
    <s v="09922"/>
    <x v="3"/>
    <x v="4"/>
    <s v="Saad"/>
    <s v="03133610302"/>
    <s v="-"/>
    <s v="Value Maxi Thick Long 18's"/>
    <n v="1"/>
    <x v="44"/>
    <x v="2"/>
    <s v="003101"/>
    <s v="003164"/>
  </r>
  <r>
    <n v="3511"/>
    <s v="37814"/>
    <x v="3"/>
    <x v="4"/>
    <s v="Ali Raza"/>
    <s v="03305382724"/>
    <s v="-"/>
    <s v="Trio Maxi Thick long 30's"/>
    <n v="1"/>
    <x v="44"/>
    <x v="1"/>
    <s v="003101"/>
    <s v="003165"/>
  </r>
  <r>
    <n v="3512"/>
    <s v="32097"/>
    <x v="9"/>
    <x v="11"/>
    <s v="Raheena"/>
    <s v="03036057003"/>
    <s v="-"/>
    <s v="Value Maxi Thick Extra Long 16's"/>
    <n v="1"/>
    <x v="44"/>
    <x v="1"/>
    <s v="008001"/>
    <s v="008051"/>
  </r>
  <r>
    <n v="3513"/>
    <s v="34798"/>
    <x v="9"/>
    <x v="11"/>
    <s v="Shahroz"/>
    <s v="03013107232"/>
    <s v="-"/>
    <s v="Value Maxi Thick Long 18's"/>
    <n v="1"/>
    <x v="44"/>
    <x v="1"/>
    <s v="008001"/>
    <s v="008052"/>
  </r>
  <r>
    <n v="3514"/>
    <s v="05609"/>
    <x v="9"/>
    <x v="11"/>
    <s v="Zubair"/>
    <s v="03473282433"/>
    <n v="3420192678547"/>
    <s v="Mega Ultra Thin Long 64's"/>
    <n v="1"/>
    <x v="44"/>
    <x v="1"/>
    <s v="008001"/>
    <s v="008053"/>
  </r>
  <r>
    <n v="3515"/>
    <s v="70553"/>
    <x v="8"/>
    <x v="9"/>
    <s v="Shabila"/>
    <s v="03076344072"/>
    <s v="-"/>
    <s v="Value Ultra Thin Long 18's"/>
    <n v="1"/>
    <x v="44"/>
    <x v="0"/>
    <s v="010001"/>
    <s v="010094"/>
  </r>
  <r>
    <n v="3516"/>
    <s v="31546"/>
    <x v="8"/>
    <x v="9"/>
    <s v="Saif"/>
    <s v="03007175296"/>
    <s v="-"/>
    <s v="Mega Maxi Thick Extra long 52's"/>
    <n v="1"/>
    <x v="44"/>
    <x v="0"/>
    <s v="010001"/>
    <s v="010095"/>
  </r>
  <r>
    <n v="3517"/>
    <s v="02235"/>
    <x v="8"/>
    <x v="9"/>
    <s v="Suleman"/>
    <s v="03298261981"/>
    <s v="-"/>
    <s v="Trio Maxi Thick long 30's"/>
    <n v="1"/>
    <x v="44"/>
    <x v="1"/>
    <s v="010001"/>
    <s v="010096"/>
  </r>
  <r>
    <n v="3518"/>
    <s v="78910"/>
    <x v="8"/>
    <x v="9"/>
    <s v="Labiqa"/>
    <s v="03154525565"/>
    <s v="-"/>
    <s v="Trio Maxi Thick Extra long 26's"/>
    <n v="1"/>
    <x v="44"/>
    <x v="2"/>
    <s v="010001"/>
    <s v="010097"/>
  </r>
  <r>
    <n v="3519"/>
    <s v="25988"/>
    <x v="8"/>
    <x v="9"/>
    <s v="Zeeshan"/>
    <s v="03333839403"/>
    <s v="-"/>
    <s v="Trio Maxi Thick long 30's"/>
    <n v="1"/>
    <x v="44"/>
    <x v="2"/>
    <s v="010001"/>
    <s v="010098"/>
  </r>
  <r>
    <n v="3520"/>
    <s v="569133"/>
    <x v="5"/>
    <x v="6"/>
    <s v="M.Furqan"/>
    <s v="03252519990"/>
    <s v="-"/>
    <s v="Trio Maxi Thick Extra long 26's"/>
    <n v="1"/>
    <x v="44"/>
    <x v="2"/>
    <s v="006401"/>
    <s v="006448"/>
  </r>
  <r>
    <n v="3521"/>
    <s v="267264"/>
    <x v="5"/>
    <x v="6"/>
    <s v="M.Boota"/>
    <s v="03006713782"/>
    <s v="-"/>
    <s v="Value Ultra Thin Long 18's"/>
    <n v="1"/>
    <x v="44"/>
    <x v="0"/>
    <s v="006401"/>
    <s v="006449"/>
  </r>
  <r>
    <n v="3522"/>
    <s v="267438"/>
    <x v="5"/>
    <x v="6"/>
    <s v="Waseem"/>
    <s v="03007916196"/>
    <s v="-"/>
    <s v="Value Ultra Thin Long 18's"/>
    <n v="1"/>
    <x v="44"/>
    <x v="1"/>
    <s v="006401"/>
    <s v="006450"/>
  </r>
  <r>
    <n v="3523"/>
    <s v="499248"/>
    <x v="5"/>
    <x v="6"/>
    <s v="Asad"/>
    <s v="03000934643"/>
    <s v="-"/>
    <s v="Mega Maxi Thick Extra long 52's"/>
    <n v="1"/>
    <x v="44"/>
    <x v="1"/>
    <s v="006401"/>
    <s v="006451"/>
  </r>
  <r>
    <n v="3524"/>
    <s v="328831"/>
    <x v="5"/>
    <x v="6"/>
    <s v="Khalida"/>
    <s v="03066016909"/>
    <s v="-"/>
    <s v="Value Ultra Thin Extra Long 14's"/>
    <n v="1"/>
    <x v="44"/>
    <x v="1"/>
    <s v="006401"/>
    <s v="006452"/>
  </r>
  <r>
    <n v="3525"/>
    <s v="204594"/>
    <x v="5"/>
    <x v="6"/>
    <s v="Arnab"/>
    <s v="03057375273"/>
    <s v="-"/>
    <s v="Value Ultra Thin Long 18's"/>
    <n v="1"/>
    <x v="44"/>
    <x v="1"/>
    <s v="006401"/>
    <s v="006453"/>
  </r>
  <r>
    <n v="3526"/>
    <s v="330706"/>
    <x v="5"/>
    <x v="6"/>
    <s v="Abdul Shakoor"/>
    <s v="03468737200"/>
    <s v="-"/>
    <s v="Trio Maxi Thick long 30's"/>
    <n v="1"/>
    <x v="44"/>
    <x v="0"/>
    <s v="006401"/>
    <s v="006454"/>
  </r>
  <r>
    <n v="3527"/>
    <s v="584145"/>
    <x v="5"/>
    <x v="6"/>
    <s v="Anum"/>
    <s v="03437304046"/>
    <s v="-"/>
    <s v="Trio Maxi Thick Extra long 26's"/>
    <n v="1"/>
    <x v="44"/>
    <x v="1"/>
    <s v="006401"/>
    <s v="006455"/>
  </r>
  <r>
    <n v="3528"/>
    <s v="359590"/>
    <x v="5"/>
    <x v="6"/>
    <s v="Mustafa"/>
    <s v="03076258132"/>
    <s v="-"/>
    <s v="Mega Ultra Thin Extra Long 56's"/>
    <n v="1"/>
    <x v="44"/>
    <x v="0"/>
    <s v="006401"/>
    <s v="006456"/>
  </r>
  <r>
    <n v="3529"/>
    <s v="395813"/>
    <x v="5"/>
    <x v="6"/>
    <s v="Ali"/>
    <s v="03354451449"/>
    <s v="-"/>
    <s v="Trio Maxi Thick long 30's"/>
    <n v="1"/>
    <x v="44"/>
    <x v="1"/>
    <s v="006401"/>
    <s v="006457"/>
  </r>
  <r>
    <n v="3530"/>
    <s v="148867"/>
    <x v="5"/>
    <x v="6"/>
    <s v="Horeea"/>
    <s v="03339927061"/>
    <s v="-"/>
    <s v="Value Ultra Thin Long 18's"/>
    <n v="1"/>
    <x v="44"/>
    <x v="2"/>
    <s v="006401"/>
    <s v="006458"/>
  </r>
  <r>
    <n v="3531"/>
    <s v="549828"/>
    <x v="5"/>
    <x v="6"/>
    <s v="Shazbaz"/>
    <s v="03363113118"/>
    <s v="-"/>
    <s v="Trio Maxi Thick long 30's"/>
    <n v="1"/>
    <x v="44"/>
    <x v="1"/>
    <s v="006401"/>
    <s v="006459"/>
  </r>
  <r>
    <n v="3532"/>
    <s v="265773"/>
    <x v="5"/>
    <x v="6"/>
    <s v="Noman"/>
    <s v="03333545215"/>
    <s v="-"/>
    <s v="Trio Maxi Thick Extra long 26's"/>
    <n v="1"/>
    <x v="44"/>
    <x v="1"/>
    <s v="006401"/>
    <s v="006460"/>
  </r>
  <r>
    <n v="3533"/>
    <s v="312950"/>
    <x v="5"/>
    <x v="6"/>
    <s v="Noman"/>
    <s v="03333545215"/>
    <s v="-"/>
    <s v="Mega Maxi Thick Extra long 52's"/>
    <n v="1"/>
    <x v="44"/>
    <x v="2"/>
    <s v="006401"/>
    <s v="006461"/>
  </r>
  <r>
    <n v="3534"/>
    <s v="306283"/>
    <x v="5"/>
    <x v="6"/>
    <s v="Asif "/>
    <s v="03058181767"/>
    <s v="-"/>
    <s v="Value Maxi Thick Extra Long 16's"/>
    <n v="1"/>
    <x v="44"/>
    <x v="1"/>
    <s v="006401"/>
    <s v="006462"/>
  </r>
  <r>
    <n v="3535"/>
    <s v="403173"/>
    <x v="5"/>
    <x v="6"/>
    <s v="Sana"/>
    <s v="03044903118"/>
    <s v="-"/>
    <s v="Value Ultra Thin Long 18's"/>
    <n v="1"/>
    <x v="44"/>
    <x v="1"/>
    <s v="006401"/>
    <s v="006463"/>
  </r>
  <r>
    <n v="3536"/>
    <s v="650079"/>
    <x v="5"/>
    <x v="6"/>
    <s v="Javaid"/>
    <s v="03327434393"/>
    <s v="-"/>
    <s v="Value Ultra Thin Extra Long 14's"/>
    <n v="1"/>
    <x v="44"/>
    <x v="0"/>
    <s v="006401"/>
    <s v="006464"/>
  </r>
  <r>
    <n v="3537"/>
    <s v="429219"/>
    <x v="5"/>
    <x v="6"/>
    <s v="Shahid"/>
    <s v="03008650518"/>
    <s v="-"/>
    <s v="Mega Maxi Thick Extra long 52's"/>
    <n v="1"/>
    <x v="44"/>
    <x v="1"/>
    <s v="006401"/>
    <s v="006465"/>
  </r>
  <r>
    <n v="3538"/>
    <s v="276719"/>
    <x v="5"/>
    <x v="6"/>
    <s v="Irfan"/>
    <s v="03206658000"/>
    <s v="-"/>
    <s v="Trio Maxi Thick long 30's"/>
    <n v="1"/>
    <x v="44"/>
    <x v="1"/>
    <s v="006401"/>
    <s v="006466"/>
  </r>
  <r>
    <n v="3539"/>
    <s v="94442"/>
    <x v="5"/>
    <x v="6"/>
    <s v="Bilal"/>
    <s v="03475311379"/>
    <s v="-"/>
    <s v="Value Maxi Thick Extra Long 16's"/>
    <n v="1"/>
    <x v="44"/>
    <x v="1"/>
    <s v="006401"/>
    <s v="006467"/>
  </r>
  <r>
    <n v="3540"/>
    <s v="24732"/>
    <x v="7"/>
    <x v="8"/>
    <s v="Naveed"/>
    <s v="03109595773"/>
    <s v="-"/>
    <s v="Value Ultra Thin Long 18's"/>
    <n v="1"/>
    <x v="45"/>
    <x v="2"/>
    <s v="002101"/>
    <s v="002160"/>
  </r>
  <r>
    <n v="3541"/>
    <s v="44310"/>
    <x v="7"/>
    <x v="8"/>
    <s v="Faizan"/>
    <s v="03169771619"/>
    <s v="-"/>
    <s v="Trio Maxi Thick Extra long 26's"/>
    <n v="1"/>
    <x v="45"/>
    <x v="0"/>
    <s v="002101"/>
    <s v="002161"/>
  </r>
  <r>
    <n v="3542"/>
    <s v="94120"/>
    <x v="7"/>
    <x v="8"/>
    <s v="Ali"/>
    <s v="03011097455"/>
    <s v="-"/>
    <s v="Trio Maxi Thick long 30's"/>
    <n v="1"/>
    <x v="45"/>
    <x v="1"/>
    <s v="002101"/>
    <s v="002162"/>
  </r>
  <r>
    <n v="3543"/>
    <s v="272687"/>
    <x v="7"/>
    <x v="8"/>
    <s v="M.Ahmed"/>
    <s v="03369587128"/>
    <s v="-"/>
    <s v="Value Ultra Thin Long 18's"/>
    <n v="1"/>
    <x v="45"/>
    <x v="1"/>
    <s v="002101"/>
    <s v="002163"/>
  </r>
  <r>
    <n v="3544"/>
    <s v="381316"/>
    <x v="7"/>
    <x v="8"/>
    <s v="Mrs Ashraf"/>
    <s v="03409256699"/>
    <s v="-"/>
    <s v="Value Ultra Thin Long 18's"/>
    <n v="1"/>
    <x v="45"/>
    <x v="2"/>
    <s v="002101"/>
    <s v="002164"/>
  </r>
  <r>
    <n v="3545"/>
    <s v="19438"/>
    <x v="7"/>
    <x v="8"/>
    <s v="Kamran"/>
    <s v="03335262525"/>
    <s v="-"/>
    <s v="Trio Maxi Thick long 30's"/>
    <n v="1"/>
    <x v="45"/>
    <x v="0"/>
    <s v="002101"/>
    <s v="002165"/>
  </r>
  <r>
    <n v="3546"/>
    <s v="2428030032406"/>
    <x v="1"/>
    <x v="2"/>
    <s v="Noman"/>
    <s v="03468604960"/>
    <s v="-"/>
    <s v="Value Ultra Thin Long 18's"/>
    <n v="1"/>
    <x v="45"/>
    <x v="0"/>
    <s v="000901"/>
    <s v="000919"/>
  </r>
  <r>
    <n v="3547"/>
    <s v="2428010029399"/>
    <x v="1"/>
    <x v="2"/>
    <s v="Iqra"/>
    <s v="03218007899"/>
    <s v="-"/>
    <s v="Value Ultra Thin Long 18's"/>
    <n v="1"/>
    <x v="45"/>
    <x v="2"/>
    <s v="000901"/>
    <s v="000920"/>
  </r>
  <r>
    <n v="3548"/>
    <s v="2428060025632"/>
    <x v="1"/>
    <x v="2"/>
    <s v="Adnan"/>
    <s v="03120107019"/>
    <s v="-"/>
    <s v="Trio Ultra Thin Long 32's"/>
    <n v="1"/>
    <x v="45"/>
    <x v="2"/>
    <s v="000901"/>
    <s v="000921"/>
  </r>
  <r>
    <n v="3549"/>
    <s v="2428060025777"/>
    <x v="1"/>
    <x v="2"/>
    <s v="Abdul Rehman"/>
    <s v="03058113407"/>
    <s v="-"/>
    <s v="Value Ultra Thin Long 18's"/>
    <n v="1"/>
    <x v="45"/>
    <x v="0"/>
    <s v="000901"/>
    <s v="000922"/>
  </r>
  <r>
    <n v="3550"/>
    <s v="2428040034549"/>
    <x v="1"/>
    <x v="2"/>
    <s v="Sami"/>
    <s v="03319770497"/>
    <s v="-"/>
    <s v="Mega Maxi Thick long 60's"/>
    <n v="1"/>
    <x v="45"/>
    <x v="0"/>
    <s v="000901"/>
    <s v="000923"/>
  </r>
  <r>
    <n v="3551"/>
    <s v="2428030032640"/>
    <x v="1"/>
    <x v="2"/>
    <s v="Bibark"/>
    <s v="03337839432"/>
    <s v="-"/>
    <s v="Trio Ultra Thin Long 32's"/>
    <n v="1"/>
    <x v="45"/>
    <x v="0"/>
    <s v="000901"/>
    <s v="000924"/>
  </r>
  <r>
    <n v="3552"/>
    <s v="242805000722"/>
    <x v="1"/>
    <x v="2"/>
    <s v="Farooq"/>
    <s v="03129549821"/>
    <s v="-"/>
    <s v="Trio Ultra Thin Long 32's"/>
    <n v="1"/>
    <x v="45"/>
    <x v="0"/>
    <s v="000901"/>
    <s v="000925"/>
  </r>
  <r>
    <n v="3553"/>
    <s v="2428030032672"/>
    <x v="1"/>
    <x v="2"/>
    <s v="Mushtaq"/>
    <s v="03327962564"/>
    <s v="-"/>
    <s v="Trio Ultra Thin Long 32's"/>
    <n v="1"/>
    <x v="45"/>
    <x v="0"/>
    <s v="000901"/>
    <s v="000926"/>
  </r>
  <r>
    <n v="3554"/>
    <s v="2428060026121"/>
    <x v="1"/>
    <x v="2"/>
    <s v="Tariq"/>
    <s v="03337809172"/>
    <s v="-"/>
    <s v="Trio Ultra Thin Long 32's"/>
    <n v="1"/>
    <x v="45"/>
    <x v="2"/>
    <s v="000901"/>
    <s v="000927"/>
  </r>
  <r>
    <n v="3555"/>
    <s v="37688"/>
    <x v="2"/>
    <x v="3"/>
    <s v="M.Tariq"/>
    <s v="03347074070"/>
    <s v="-"/>
    <s v="Trio Ultra Thin Extra Long 28's"/>
    <n v="1"/>
    <x v="45"/>
    <x v="1"/>
    <s v="000201"/>
    <s v="000291"/>
  </r>
  <r>
    <n v="3556"/>
    <s v="62313"/>
    <x v="2"/>
    <x v="3"/>
    <s v="Noman"/>
    <s v="03077637974"/>
    <s v="-"/>
    <s v="Mega Ultra Thin Long 64's"/>
    <n v="1"/>
    <x v="45"/>
    <x v="0"/>
    <s v="000201"/>
    <s v="000292"/>
  </r>
  <r>
    <n v="3557"/>
    <s v="57780"/>
    <x v="2"/>
    <x v="3"/>
    <s v="Iqra"/>
    <s v="03017787586"/>
    <s v="-"/>
    <s v="Value Maxi Thick Extra Long 16's"/>
    <n v="1"/>
    <x v="45"/>
    <x v="1"/>
    <s v="000201"/>
    <s v="000293"/>
  </r>
  <r>
    <n v="3558"/>
    <s v="25805"/>
    <x v="2"/>
    <x v="3"/>
    <s v="Sohail"/>
    <s v="03007566751"/>
    <s v="-"/>
    <s v="Mega Maxi Thick long 60's"/>
    <n v="1"/>
    <x v="45"/>
    <x v="1"/>
    <s v="000201"/>
    <s v="000294"/>
  </r>
  <r>
    <n v="3559"/>
    <s v="00253"/>
    <x v="2"/>
    <x v="3"/>
    <s v="Wasif"/>
    <s v="03076956616"/>
    <s v="-"/>
    <s v="Value Ultra Thin Long 18's"/>
    <n v="1"/>
    <x v="45"/>
    <x v="0"/>
    <s v="000201"/>
    <s v="000295"/>
  </r>
  <r>
    <n v="3560"/>
    <s v="49578"/>
    <x v="2"/>
    <x v="3"/>
    <s v="Raeesa"/>
    <s v="03185756051"/>
    <s v="-"/>
    <s v="Value Ultra Thin Long 18's"/>
    <n v="1"/>
    <x v="45"/>
    <x v="1"/>
    <s v="000201"/>
    <s v="000296"/>
  </r>
  <r>
    <n v="3561"/>
    <s v="44533"/>
    <x v="2"/>
    <x v="3"/>
    <s v="Mrs Junaid"/>
    <s v="03205693415"/>
    <s v="-"/>
    <s v="Trio Maxi Thick long 30's"/>
    <n v="1"/>
    <x v="45"/>
    <x v="1"/>
    <s v="000201"/>
    <s v="000297"/>
  </r>
  <r>
    <n v="3562"/>
    <s v="71569"/>
    <x v="4"/>
    <x v="10"/>
    <s v="Farzana"/>
    <s v="03005135942"/>
    <s v="-"/>
    <s v="Trio Maxi Thick Extra long 26's"/>
    <n v="1"/>
    <x v="45"/>
    <x v="1"/>
    <s v="001601"/>
    <s v="001607"/>
  </r>
  <r>
    <n v="3563"/>
    <s v="91263"/>
    <x v="4"/>
    <x v="10"/>
    <s v="Adila"/>
    <s v="03224449234"/>
    <s v="-"/>
    <s v="Trio Ultra Thin Extra Long 28's"/>
    <n v="2"/>
    <x v="45"/>
    <x v="1"/>
    <s v="001601"/>
    <s v="001608"/>
  </r>
  <r>
    <n v="3564"/>
    <s v="8648"/>
    <x v="4"/>
    <x v="5"/>
    <s v="Abeer Ali"/>
    <s v="03314084697"/>
    <n v="3520223547248"/>
    <s v="Value Maxi Thick Long 18's"/>
    <n v="1"/>
    <x v="45"/>
    <x v="0"/>
    <s v="002901"/>
    <s v="002920"/>
  </r>
  <r>
    <n v="3565"/>
    <s v="0714"/>
    <x v="4"/>
    <x v="5"/>
    <s v="Mrs Ali"/>
    <s v="03216582962"/>
    <s v="-"/>
    <s v="Mega Maxi Thick Extra long 52's"/>
    <n v="1"/>
    <x v="45"/>
    <x v="2"/>
    <s v="002901"/>
    <s v="002921"/>
  </r>
  <r>
    <n v="3566"/>
    <s v="4247"/>
    <x v="4"/>
    <x v="5"/>
    <s v="Bushra"/>
    <s v="03134566892"/>
    <n v="3520248280844"/>
    <s v="Trio Maxi Thick long 30's"/>
    <n v="1"/>
    <x v="45"/>
    <x v="0"/>
    <s v="002901"/>
    <s v="002922"/>
  </r>
  <r>
    <n v="3567"/>
    <s v="0059"/>
    <x v="4"/>
    <x v="5"/>
    <s v="Humma Amir"/>
    <s v="03244915589"/>
    <s v="-"/>
    <s v="Trio Maxi Thick long 30's"/>
    <n v="1"/>
    <x v="45"/>
    <x v="2"/>
    <s v="002901"/>
    <s v="002923"/>
  </r>
  <r>
    <n v="3568"/>
    <s v="12595"/>
    <x v="8"/>
    <x v="9"/>
    <s v="Anila Naeem"/>
    <s v="03348001651"/>
    <s v="-"/>
    <s v="Value Maxi Thick Extra Long 16's"/>
    <n v="1"/>
    <x v="45"/>
    <x v="0"/>
    <s v="010001"/>
    <s v="010099"/>
  </r>
  <r>
    <n v="3569"/>
    <s v="25663"/>
    <x v="8"/>
    <x v="9"/>
    <s v="Sarfaraz"/>
    <s v="03039541254"/>
    <s v="-"/>
    <s v="Mega Maxi Thick Extra long 52's"/>
    <n v="1"/>
    <x v="45"/>
    <x v="2"/>
    <s v="010001"/>
    <s v="010100"/>
  </r>
  <r>
    <n v="3570"/>
    <s v="79875"/>
    <x v="8"/>
    <x v="9"/>
    <s v="Javeria"/>
    <s v="03006170061"/>
    <s v="-"/>
    <s v="Value Maxi Thick Extra Long 16's"/>
    <n v="1"/>
    <x v="45"/>
    <x v="1"/>
    <s v="010101"/>
    <s v="010101"/>
  </r>
  <r>
    <n v="3571"/>
    <s v="94400"/>
    <x v="8"/>
    <x v="9"/>
    <s v="Maida"/>
    <s v="03347173613"/>
    <s v="-"/>
    <s v="Trio Maxi Thick long 30's"/>
    <n v="1"/>
    <x v="45"/>
    <x v="2"/>
    <s v="010101"/>
    <s v="010102"/>
  </r>
  <r>
    <n v="3572"/>
    <s v="45722"/>
    <x v="9"/>
    <x v="11"/>
    <s v="Asad Ali"/>
    <s v="03187886703"/>
    <s v="-"/>
    <s v="Value Ultra Thin Extra Long 14's"/>
    <n v="1"/>
    <x v="45"/>
    <x v="2"/>
    <s v="008001"/>
    <s v="008054"/>
  </r>
  <r>
    <n v="3573"/>
    <s v="34281"/>
    <x v="3"/>
    <x v="4"/>
    <s v="Qaisar"/>
    <s v="03161855728"/>
    <s v="-"/>
    <s v="Trio Maxi Thick long 30's"/>
    <n v="1"/>
    <x v="45"/>
    <x v="2"/>
    <s v="003101"/>
    <s v="003166"/>
  </r>
  <r>
    <n v="3574"/>
    <s v="37882"/>
    <x v="3"/>
    <x v="4"/>
    <s v="Imtiaz"/>
    <s v="03005391845"/>
    <s v="-"/>
    <s v="Mega Maxi Thick Extra long 52's"/>
    <n v="1"/>
    <x v="45"/>
    <x v="0"/>
    <s v="003101"/>
    <s v="003167"/>
  </r>
  <r>
    <n v="3575"/>
    <s v="86124"/>
    <x v="3"/>
    <x v="4"/>
    <s v="Jawad"/>
    <s v="03279949521"/>
    <s v="-"/>
    <s v="Trio Ultra Thin Long 32's"/>
    <n v="1"/>
    <x v="45"/>
    <x v="0"/>
    <s v="003101"/>
    <s v="003168"/>
  </r>
  <r>
    <n v="3576"/>
    <s v="40934"/>
    <x v="3"/>
    <x v="4"/>
    <s v="Abdullah"/>
    <s v="03445047479"/>
    <s v="-"/>
    <s v="Trio Ultra Thin Extra Long 28's"/>
    <n v="1"/>
    <x v="45"/>
    <x v="0"/>
    <s v="003101"/>
    <s v="003169"/>
  </r>
  <r>
    <n v="3577"/>
    <s v="38791"/>
    <x v="3"/>
    <x v="4"/>
    <s v="Fawad Ahmed"/>
    <s v="03149520781"/>
    <s v="-"/>
    <s v="Trio Ultra Thin Extra Long 28's"/>
    <n v="1"/>
    <x v="45"/>
    <x v="0"/>
    <s v="003101"/>
    <s v="003170"/>
  </r>
  <r>
    <n v="3578"/>
    <s v="09752"/>
    <x v="3"/>
    <x v="4"/>
    <s v="Gulnaz"/>
    <s v="03329530130"/>
    <s v="-"/>
    <s v="Trio Maxi Thick Extra long 26's"/>
    <n v="1"/>
    <x v="45"/>
    <x v="2"/>
    <s v="003101"/>
    <s v="003171"/>
  </r>
  <r>
    <n v="3579"/>
    <s v="8822"/>
    <x v="6"/>
    <x v="7"/>
    <s v="Asad"/>
    <s v="03216060072"/>
    <s v="-"/>
    <s v="Value Maxi Thick Long 18's"/>
    <n v="1"/>
    <x v="45"/>
    <x v="1"/>
    <s v="004301"/>
    <s v="004394"/>
  </r>
  <r>
    <n v="3580"/>
    <s v="9663"/>
    <x v="6"/>
    <x v="7"/>
    <s v="Hassan"/>
    <s v="03006047613"/>
    <s v="-"/>
    <s v="Value Ultra Thin Extra Long 14's"/>
    <n v="1"/>
    <x v="45"/>
    <x v="0"/>
    <s v="004301"/>
    <s v="004395"/>
  </r>
  <r>
    <n v="3581"/>
    <s v="9248"/>
    <x v="6"/>
    <x v="7"/>
    <s v="Ali"/>
    <s v="03219005311"/>
    <s v="-"/>
    <s v="Trio Maxi Thick long 30's"/>
    <n v="1"/>
    <x v="45"/>
    <x v="0"/>
    <s v="004301"/>
    <s v="004396"/>
  </r>
  <r>
    <n v="3582"/>
    <s v="9735"/>
    <x v="6"/>
    <x v="7"/>
    <s v="Bilal"/>
    <s v="03706543412"/>
    <s v="-"/>
    <s v="Trio Maxi Thick Extra long 26's"/>
    <n v="1"/>
    <x v="45"/>
    <x v="1"/>
    <s v="004301"/>
    <s v="004397"/>
  </r>
  <r>
    <n v="3583"/>
    <s v="9731"/>
    <x v="6"/>
    <x v="7"/>
    <s v="Waseem"/>
    <s v="03190703047"/>
    <s v="-"/>
    <s v="Value Ultra Thin Long 18's"/>
    <n v="1"/>
    <x v="45"/>
    <x v="1"/>
    <s v="004301"/>
    <s v="004398"/>
  </r>
  <r>
    <n v="3584"/>
    <s v="109525"/>
    <x v="5"/>
    <x v="6"/>
    <s v="Sana"/>
    <s v="03094986966"/>
    <s v="-"/>
    <s v="Value Ultra Thin Long 18's"/>
    <n v="1"/>
    <x v="45"/>
    <x v="1"/>
    <s v="006401"/>
    <s v="006468"/>
  </r>
  <r>
    <n v="3585"/>
    <s v="401270"/>
    <x v="5"/>
    <x v="6"/>
    <s v="Mudassir"/>
    <s v="03014343090"/>
    <s v="-"/>
    <s v="Mega Maxi Thick long 60's"/>
    <n v="1"/>
    <x v="45"/>
    <x v="1"/>
    <s v="006401"/>
    <s v="006469"/>
  </r>
  <r>
    <n v="3586"/>
    <s v="942241"/>
    <x v="5"/>
    <x v="6"/>
    <s v="Aqsa"/>
    <s v="03049442012"/>
    <s v="-"/>
    <s v="Value Ultra Thin Long 18's"/>
    <n v="1"/>
    <x v="45"/>
    <x v="0"/>
    <s v="-"/>
    <s v="-"/>
  </r>
  <r>
    <n v="3587"/>
    <s v="124521"/>
    <x v="5"/>
    <x v="6"/>
    <s v="Ahmed"/>
    <s v="03006017945"/>
    <s v="-"/>
    <s v="Trio Ultra Thin Long 32's"/>
    <n v="1"/>
    <x v="45"/>
    <x v="1"/>
    <s v="-"/>
    <s v="-"/>
  </r>
  <r>
    <n v="3588"/>
    <s v="129432"/>
    <x v="5"/>
    <x v="6"/>
    <s v="Zunaira"/>
    <s v="03447662153"/>
    <s v="-"/>
    <s v="Value Ultra Thin Long 18's"/>
    <n v="1"/>
    <x v="45"/>
    <x v="2"/>
    <s v="006401"/>
    <s v="006970"/>
  </r>
  <r>
    <n v="3589"/>
    <s v="356309"/>
    <x v="5"/>
    <x v="6"/>
    <s v="Zahra"/>
    <s v="03045407033"/>
    <s v="-"/>
    <s v="Trio Maxi Thick Extra long 26's"/>
    <n v="1"/>
    <x v="45"/>
    <x v="0"/>
    <s v="006401"/>
    <s v="006971"/>
  </r>
  <r>
    <n v="3590"/>
    <s v="500801"/>
    <x v="5"/>
    <x v="6"/>
    <s v="Ayesha"/>
    <s v="03137867947"/>
    <s v="-"/>
    <s v="Trio Maxi Thick long 30's"/>
    <n v="1"/>
    <x v="45"/>
    <x v="1"/>
    <s v="006401"/>
    <s v="006972"/>
  </r>
  <r>
    <n v="3591"/>
    <s v="402432"/>
    <x v="5"/>
    <x v="6"/>
    <s v="Ali"/>
    <s v="03042432425"/>
    <s v="-"/>
    <s v="Value Maxi Thick Long 18's"/>
    <n v="1"/>
    <x v="45"/>
    <x v="0"/>
    <s v="006401"/>
    <s v="006973"/>
  </r>
  <r>
    <n v="3592"/>
    <s v="242241"/>
    <x v="5"/>
    <x v="6"/>
    <s v="Ahmed"/>
    <s v="03286295411"/>
    <s v="-"/>
    <s v="Trio Ultra Thin Extra Long 28's"/>
    <n v="1"/>
    <x v="45"/>
    <x v="0"/>
    <s v="006401"/>
    <s v="006974"/>
  </r>
  <r>
    <n v="3593"/>
    <s v="424321"/>
    <x v="5"/>
    <x v="6"/>
    <s v="Safyan"/>
    <s v="03287594713"/>
    <s v="-"/>
    <s v="Value Maxi Thick Extra Long 16's"/>
    <n v="1"/>
    <x v="45"/>
    <x v="0"/>
    <s v="006401"/>
    <s v="006975"/>
  </r>
  <r>
    <n v="3594"/>
    <s v="324321"/>
    <x v="5"/>
    <x v="6"/>
    <s v="Adeel"/>
    <s v="03037705344"/>
    <s v="-"/>
    <s v="Value Maxi Thick Long 18's"/>
    <n v="1"/>
    <x v="45"/>
    <x v="0"/>
    <s v="006401"/>
    <s v="006976"/>
  </r>
  <r>
    <n v="3595"/>
    <s v="578339"/>
    <x v="5"/>
    <x v="6"/>
    <s v="Aliza"/>
    <s v="03226386135"/>
    <s v="-"/>
    <s v="Trio Maxi Thick long 30's"/>
    <n v="1"/>
    <x v="45"/>
    <x v="1"/>
    <s v="006401"/>
    <s v="006977"/>
  </r>
  <r>
    <n v="3596"/>
    <s v="11706"/>
    <x v="0"/>
    <x v="0"/>
    <s v="Maheen"/>
    <s v="03122760143"/>
    <s v="-"/>
    <s v="Value Maxi Thick Long 18's"/>
    <n v="1"/>
    <x v="45"/>
    <x v="2"/>
    <s v="009301"/>
    <s v="009345"/>
  </r>
  <r>
    <n v="3597"/>
    <s v="36065"/>
    <x v="0"/>
    <x v="0"/>
    <s v="Sana"/>
    <s v="03463860611"/>
    <s v="-"/>
    <s v="Value Ultra Thin Extra Long 14's"/>
    <n v="2"/>
    <x v="45"/>
    <x v="2"/>
    <s v="009301"/>
    <s v="009346"/>
  </r>
  <r>
    <n v="3598"/>
    <s v="91630"/>
    <x v="0"/>
    <x v="0"/>
    <s v="Kanwal"/>
    <s v="03191889322"/>
    <s v="-"/>
    <s v="Mega Ultra Thin Long 64's"/>
    <n v="1"/>
    <x v="45"/>
    <x v="2"/>
    <s v="009301"/>
    <s v="009347"/>
  </r>
  <r>
    <n v="3599"/>
    <s v="811936"/>
    <x v="0"/>
    <x v="0"/>
    <s v="Shumaila"/>
    <s v="03126143902"/>
    <s v="-"/>
    <s v="Trio Maxi Thick long 30's"/>
    <n v="1"/>
    <x v="45"/>
    <x v="2"/>
    <s v="009301"/>
    <s v="009348"/>
  </r>
  <r>
    <n v="3600"/>
    <s v="74301"/>
    <x v="0"/>
    <x v="0"/>
    <s v="Sakina"/>
    <s v="03113469406"/>
    <s v="-"/>
    <s v="Value Maxi Thick Extra Long 16's"/>
    <n v="1"/>
    <x v="45"/>
    <x v="2"/>
    <s v="009301"/>
    <s v="009349"/>
  </r>
  <r>
    <n v="3601"/>
    <s v="09188"/>
    <x v="0"/>
    <x v="1"/>
    <s v="Babar"/>
    <s v="03212079086"/>
    <s v="-"/>
    <s v="Trio Maxi Thick Extra long 26's"/>
    <n v="1"/>
    <x v="45"/>
    <x v="2"/>
    <s v="011201"/>
    <s v="011224"/>
  </r>
  <r>
    <n v="3602"/>
    <s v="41087"/>
    <x v="0"/>
    <x v="1"/>
    <s v="Shoaib"/>
    <s v="03132435883"/>
    <s v="-"/>
    <s v="Trio Maxi Thick Extra long 26's"/>
    <n v="1"/>
    <x v="45"/>
    <x v="2"/>
    <s v="011401"/>
    <s v="011500"/>
  </r>
  <r>
    <n v="3603"/>
    <s v="92544"/>
    <x v="0"/>
    <x v="1"/>
    <s v="Atia"/>
    <s v="03232856058"/>
    <s v="-"/>
    <s v="Trio Maxi Thick Extra long 26's"/>
    <n v="1"/>
    <x v="45"/>
    <x v="2"/>
    <s v="011201"/>
    <s v="011225"/>
  </r>
  <r>
    <n v="3604"/>
    <s v="39970"/>
    <x v="0"/>
    <x v="1"/>
    <s v="Saba"/>
    <s v="03137437054"/>
    <s v="-"/>
    <s v="Mega Maxi Thick Extra long 52's"/>
    <n v="1"/>
    <x v="45"/>
    <x v="2"/>
    <s v="011201"/>
    <s v="011226"/>
  </r>
  <r>
    <n v="3605"/>
    <s v="00985"/>
    <x v="0"/>
    <x v="1"/>
    <s v="Riaz"/>
    <s v="03412603794"/>
    <s v="-"/>
    <s v="Trio Maxi Thick Extra long 26's"/>
    <n v="1"/>
    <x v="45"/>
    <x v="2"/>
    <s v="011201"/>
    <s v="011227"/>
  </r>
  <r>
    <n v="3606"/>
    <s v="55934"/>
    <x v="0"/>
    <x v="1"/>
    <s v="Isra"/>
    <s v="03432557798"/>
    <s v="-"/>
    <s v="Value Maxi Thick Long 18's"/>
    <n v="1"/>
    <x v="45"/>
    <x v="2"/>
    <s v="011201"/>
    <s v="011228"/>
  </r>
  <r>
    <n v="3607"/>
    <s v="27726"/>
    <x v="0"/>
    <x v="1"/>
    <s v="Feroza"/>
    <s v="03408678516"/>
    <s v="-"/>
    <s v="Value Maxi Thick Extra Long 16's"/>
    <n v="1"/>
    <x v="45"/>
    <x v="2"/>
    <s v="011201"/>
    <s v="011229"/>
  </r>
  <r>
    <n v="3608"/>
    <s v="34272"/>
    <x v="0"/>
    <x v="1"/>
    <s v="Imran"/>
    <s v="03102939889"/>
    <s v="-"/>
    <s v="Value Maxi Thick Extra Long 16's"/>
    <n v="1"/>
    <x v="45"/>
    <x v="2"/>
    <s v="011201"/>
    <s v="011230"/>
  </r>
  <r>
    <n v="3609"/>
    <s v="49684"/>
    <x v="0"/>
    <x v="1"/>
    <s v="Sarfaiz"/>
    <s v="03112240930"/>
    <s v="-"/>
    <s v="Value Maxi Thick Extra Long 16's"/>
    <n v="1"/>
    <x v="45"/>
    <x v="2"/>
    <s v="011201"/>
    <s v="011231"/>
  </r>
  <r>
    <n v="3610"/>
    <s v="37540"/>
    <x v="0"/>
    <x v="1"/>
    <s v="Alishba"/>
    <s v="03101052657"/>
    <s v="-"/>
    <s v="Value Maxi Thick Long 18's"/>
    <n v="1"/>
    <x v="45"/>
    <x v="2"/>
    <s v="011201"/>
    <s v="011232"/>
  </r>
  <r>
    <n v="3611"/>
    <s v="64283"/>
    <x v="0"/>
    <x v="1"/>
    <s v="Shazia"/>
    <s v="03160380476"/>
    <s v="-"/>
    <s v="Value Maxi Thick Extra Long 16's"/>
    <n v="1"/>
    <x v="45"/>
    <x v="2"/>
    <s v="011201"/>
    <s v="011233"/>
  </r>
  <r>
    <n v="3612"/>
    <s v="88016"/>
    <x v="0"/>
    <x v="1"/>
    <s v="Asif"/>
    <s v="03319998818"/>
    <s v="-"/>
    <s v="Value Maxi Thick Extra Long 16's"/>
    <n v="1"/>
    <x v="45"/>
    <x v="2"/>
    <s v="011201"/>
    <s v="011234"/>
  </r>
  <r>
    <n v="3613"/>
    <s v="1323"/>
    <x v="6"/>
    <x v="7"/>
    <s v="Sultan"/>
    <s v="03006046445"/>
    <n v="3840321819521"/>
    <s v="Value Ultra Thin Long 18's"/>
    <n v="1"/>
    <x v="46"/>
    <x v="1"/>
    <s v="004301"/>
    <s v="004399"/>
  </r>
  <r>
    <n v="3614"/>
    <s v="8937"/>
    <x v="6"/>
    <x v="7"/>
    <s v="Ahmed"/>
    <s v="03127786203"/>
    <s v="-"/>
    <s v="Mega Maxi Thick long 60's"/>
    <n v="1"/>
    <x v="46"/>
    <x v="1"/>
    <s v="004301"/>
    <s v="004400"/>
  </r>
  <r>
    <n v="3615"/>
    <s v="4798"/>
    <x v="6"/>
    <x v="7"/>
    <s v="Hibba"/>
    <s v="03016757567"/>
    <s v="-"/>
    <s v="Mega Ultra Thin Extra Long 56's"/>
    <n v="1"/>
    <x v="46"/>
    <x v="0"/>
    <s v="004401"/>
    <s v="004401"/>
  </r>
  <r>
    <n v="3616"/>
    <s v="2481"/>
    <x v="6"/>
    <x v="7"/>
    <s v="Rabia"/>
    <s v="03478739902"/>
    <n v="3840448313632"/>
    <s v="Trio Maxi Thick long 30's"/>
    <n v="1"/>
    <x v="46"/>
    <x v="2"/>
    <s v="004401"/>
    <s v="004402"/>
  </r>
  <r>
    <n v="3617"/>
    <s v="6199"/>
    <x v="6"/>
    <x v="7"/>
    <s v="Sajjad"/>
    <s v="03006059735"/>
    <n v="3840391147067"/>
    <s v="Trio Maxi Thick long 30's"/>
    <n v="1"/>
    <x v="46"/>
    <x v="2"/>
    <s v="004401"/>
    <s v="004403"/>
  </r>
  <r>
    <n v="3618"/>
    <s v="9568"/>
    <x v="6"/>
    <x v="7"/>
    <s v="Adnan"/>
    <s v="03016644668"/>
    <n v="6110198361775"/>
    <s v="Mega Maxi Thick long 60's"/>
    <n v="1"/>
    <x v="46"/>
    <x v="2"/>
    <s v="004401"/>
    <s v="004404"/>
  </r>
  <r>
    <n v="3619"/>
    <s v="2246"/>
    <x v="6"/>
    <x v="7"/>
    <s v="Hamza"/>
    <s v="03056486251"/>
    <n v="3840392129523"/>
    <s v="Mega Maxi Thick long 60's"/>
    <n v="1"/>
    <x v="46"/>
    <x v="0"/>
    <s v="004401"/>
    <s v="004405"/>
  </r>
  <r>
    <n v="3620"/>
    <s v="2293"/>
    <x v="6"/>
    <x v="7"/>
    <s v="Saad"/>
    <s v="03055359913"/>
    <s v="-"/>
    <s v="Mega Maxi Thick Extra long 52's"/>
    <n v="1"/>
    <x v="46"/>
    <x v="1"/>
    <s v="004401"/>
    <s v="004406"/>
  </r>
  <r>
    <n v="3621"/>
    <s v="4920"/>
    <x v="6"/>
    <x v="7"/>
    <s v="Mrs Hamza"/>
    <s v="03218955018"/>
    <s v="-"/>
    <s v="Mega Maxi Thick Extra long 52's"/>
    <n v="2"/>
    <x v="46"/>
    <x v="1"/>
    <s v="004401"/>
    <s v="004407"/>
  </r>
  <r>
    <n v="3622"/>
    <s v="0367"/>
    <x v="6"/>
    <x v="7"/>
    <s v="Rukhsana"/>
    <s v="03066716500"/>
    <n v="3840301284458"/>
    <s v="Mega Maxi Thick long 60's"/>
    <n v="1"/>
    <x v="46"/>
    <x v="0"/>
    <s v="004401"/>
    <s v="004408"/>
  </r>
  <r>
    <n v="3623"/>
    <s v="3591"/>
    <x v="6"/>
    <x v="7"/>
    <s v="Ali"/>
    <s v="03318243945"/>
    <s v="-"/>
    <s v="Mega Maxi Thick Extra long 52's"/>
    <n v="1"/>
    <x v="46"/>
    <x v="1"/>
    <s v="004401"/>
    <s v="004409"/>
  </r>
  <r>
    <n v="3624"/>
    <s v="3539"/>
    <x v="6"/>
    <x v="7"/>
    <s v="Mustafa"/>
    <s v="03006010680"/>
    <s v="-"/>
    <s v="Trio Ultra Thin Long 32's"/>
    <n v="2"/>
    <x v="46"/>
    <x v="2"/>
    <s v="004401"/>
    <s v="004410"/>
  </r>
  <r>
    <n v="3625"/>
    <s v="1609"/>
    <x v="6"/>
    <x v="7"/>
    <s v="Imran"/>
    <s v="03112480931"/>
    <s v="-"/>
    <s v="Trio Ultra Thin Long 32's"/>
    <n v="1"/>
    <x v="46"/>
    <x v="0"/>
    <s v="004401"/>
    <s v="004411"/>
  </r>
  <r>
    <n v="3626"/>
    <s v="8101"/>
    <x v="6"/>
    <x v="7"/>
    <s v="Hassan"/>
    <s v="03019009110"/>
    <s v="-"/>
    <s v="Trio Maxi Thick long 30's"/>
    <n v="1"/>
    <x v="46"/>
    <x v="2"/>
    <s v="004401"/>
    <s v="004412"/>
  </r>
  <r>
    <n v="3627"/>
    <s v="53279"/>
    <x v="7"/>
    <x v="8"/>
    <s v="Sana"/>
    <s v="03179553122"/>
    <s v="-"/>
    <s v="Trio Maxi Thick long 30's"/>
    <n v="1"/>
    <x v="46"/>
    <x v="2"/>
    <s v="002101"/>
    <s v="002166"/>
  </r>
  <r>
    <n v="3628"/>
    <s v="8454"/>
    <x v="7"/>
    <x v="8"/>
    <s v="Babar"/>
    <s v="03208712820"/>
    <s v="-"/>
    <s v="Mega Maxi Thick long 60's"/>
    <n v="1"/>
    <x v="46"/>
    <x v="1"/>
    <s v="002101"/>
    <s v="002167"/>
  </r>
  <r>
    <n v="3629"/>
    <s v="56246"/>
    <x v="7"/>
    <x v="8"/>
    <s v="Waseem"/>
    <s v="03419605218"/>
    <s v="-"/>
    <s v="Trio Maxi Thick long 30's"/>
    <n v="1"/>
    <x v="46"/>
    <x v="0"/>
    <s v="002101"/>
    <s v="002168"/>
  </r>
  <r>
    <n v="3630"/>
    <s v="99516"/>
    <x v="7"/>
    <x v="8"/>
    <s v="Noman"/>
    <s v="03100911538"/>
    <s v="-"/>
    <s v="Value Maxi Thick Extra Long 16's"/>
    <n v="1"/>
    <x v="46"/>
    <x v="0"/>
    <s v="002101"/>
    <s v="002169"/>
  </r>
  <r>
    <n v="3631"/>
    <s v="42482"/>
    <x v="7"/>
    <x v="8"/>
    <s v="Mrs Maqsood"/>
    <s v="03355912007"/>
    <s v="-"/>
    <s v="Trio Maxi Thick long 30's"/>
    <n v="1"/>
    <x v="46"/>
    <x v="1"/>
    <s v="002101"/>
    <s v="002170"/>
  </r>
  <r>
    <n v="3632"/>
    <s v="22143"/>
    <x v="7"/>
    <x v="8"/>
    <s v="Imran Shah"/>
    <s v="03068098837"/>
    <s v="-"/>
    <s v="Value Maxi Thick Extra Long 16's"/>
    <n v="1"/>
    <x v="46"/>
    <x v="1"/>
    <s v="002101"/>
    <s v="002171"/>
  </r>
  <r>
    <n v="3633"/>
    <s v="39544"/>
    <x v="7"/>
    <x v="8"/>
    <s v="M Syed"/>
    <s v="03018154603"/>
    <s v="-"/>
    <s v="Mega Maxi Thick long 60's"/>
    <n v="1"/>
    <x v="46"/>
    <x v="1"/>
    <s v="002101"/>
    <s v="002172"/>
  </r>
  <r>
    <n v="3634"/>
    <s v="37133"/>
    <x v="7"/>
    <x v="8"/>
    <s v="Shuhib"/>
    <s v="03417580148"/>
    <s v="-"/>
    <s v="Mega Maxi Thick long 60's"/>
    <n v="1"/>
    <x v="46"/>
    <x v="0"/>
    <s v="002101"/>
    <s v="002173"/>
  </r>
  <r>
    <n v="3635"/>
    <s v="38684"/>
    <x v="7"/>
    <x v="8"/>
    <s v="Hamaz"/>
    <s v="03009006792"/>
    <s v="-"/>
    <s v="Mega Maxi Thick long 60's"/>
    <n v="1"/>
    <x v="46"/>
    <x v="0"/>
    <s v="002101"/>
    <s v="002174"/>
  </r>
  <r>
    <n v="3636"/>
    <s v="18541"/>
    <x v="7"/>
    <x v="8"/>
    <s v="Abdullah"/>
    <s v="03169849008"/>
    <s v="-"/>
    <s v="Value Maxi Thick Extra Long 16's"/>
    <n v="1"/>
    <x v="46"/>
    <x v="2"/>
    <s v="002101"/>
    <s v="002175"/>
  </r>
  <r>
    <n v="3637"/>
    <s v="20734"/>
    <x v="7"/>
    <x v="8"/>
    <s v="Inam"/>
    <s v="03166374088"/>
    <s v="-"/>
    <s v="Value Ultra Thin Extra Long 14's"/>
    <n v="1"/>
    <x v="46"/>
    <x v="1"/>
    <s v="002101"/>
    <s v="002176"/>
  </r>
  <r>
    <n v="3638"/>
    <s v="59631"/>
    <x v="7"/>
    <x v="8"/>
    <s v="M Umair"/>
    <s v="03319888511"/>
    <s v="-"/>
    <s v="Mega Maxi Thick long 60's"/>
    <n v="1"/>
    <x v="46"/>
    <x v="1"/>
    <s v="002101"/>
    <s v="002177"/>
  </r>
  <r>
    <n v="3639"/>
    <s v="72041"/>
    <x v="4"/>
    <x v="10"/>
    <s v="Arooj "/>
    <s v="03064034855"/>
    <s v="-"/>
    <s v="Value Maxi Thick Long 18's"/>
    <n v="1"/>
    <x v="46"/>
    <x v="1"/>
    <s v="001601"/>
    <s v="001609"/>
  </r>
  <r>
    <n v="3640"/>
    <s v="47929"/>
    <x v="4"/>
    <x v="10"/>
    <s v="Fatima"/>
    <s v="03240448491"/>
    <s v="-"/>
    <s v="Value Maxi Thick Long 18's"/>
    <n v="1"/>
    <x v="46"/>
    <x v="1"/>
    <s v="001601"/>
    <s v="001610"/>
  </r>
  <r>
    <n v="3641"/>
    <s v="19670"/>
    <x v="4"/>
    <x v="10"/>
    <s v="Amara"/>
    <s v="03026988545"/>
    <s v="-"/>
    <s v="Value Maxi Thick Long 18's"/>
    <n v="1"/>
    <x v="46"/>
    <x v="2"/>
    <s v="001601"/>
    <s v="001611"/>
  </r>
  <r>
    <n v="3642"/>
    <s v="1367"/>
    <x v="4"/>
    <x v="5"/>
    <s v="Mrs Irfan"/>
    <s v="03219477255"/>
    <n v="3520216752132"/>
    <s v="Value Ultra Thin Long 18's"/>
    <n v="1"/>
    <x v="46"/>
    <x v="0"/>
    <s v="002901"/>
    <s v="002924"/>
  </r>
  <r>
    <n v="3643"/>
    <s v="1990"/>
    <x v="4"/>
    <x v="5"/>
    <s v="Razia"/>
    <s v="03249999249"/>
    <n v="3520126895684"/>
    <s v="Value Ultra Thin Long 18's"/>
    <n v="1"/>
    <x v="46"/>
    <x v="2"/>
    <s v="002901"/>
    <s v="002925"/>
  </r>
  <r>
    <n v="3644"/>
    <s v="49427"/>
    <x v="2"/>
    <x v="3"/>
    <s v="Zarko Khan"/>
    <s v="03135524555"/>
    <s v="-"/>
    <s v="Trio Maxi Thick long 30's"/>
    <n v="1"/>
    <x v="46"/>
    <x v="1"/>
    <s v="000201"/>
    <s v="000298"/>
  </r>
  <r>
    <n v="3645"/>
    <s v="11198"/>
    <x v="2"/>
    <x v="3"/>
    <s v="Aiman"/>
    <s v="03087172395"/>
    <s v="-"/>
    <s v="Value Maxi Thick Extra Long 16's"/>
    <n v="1"/>
    <x v="46"/>
    <x v="0"/>
    <s v="000201"/>
    <s v="000299"/>
  </r>
  <r>
    <n v="3646"/>
    <s v="50417"/>
    <x v="2"/>
    <x v="3"/>
    <s v="Anum"/>
    <s v="03069230001"/>
    <s v="-"/>
    <s v="Trio Maxi Thick long 30's"/>
    <n v="1"/>
    <x v="46"/>
    <x v="1"/>
    <s v="000201"/>
    <s v="000300"/>
  </r>
  <r>
    <n v="3647"/>
    <s v="36723"/>
    <x v="2"/>
    <x v="3"/>
    <s v="Nosheen"/>
    <s v="03037668202"/>
    <s v="-"/>
    <s v="Mega Maxi Thick Extra long 52's"/>
    <n v="1"/>
    <x v="46"/>
    <x v="1"/>
    <s v="000301"/>
    <s v="000301"/>
  </r>
  <r>
    <n v="3648"/>
    <s v="36726"/>
    <x v="2"/>
    <x v="3"/>
    <s v="Fareeha"/>
    <s v="03081178452"/>
    <s v="-"/>
    <s v="Trio Maxi Thick Extra long 26's"/>
    <n v="1"/>
    <x v="46"/>
    <x v="1"/>
    <s v="000301"/>
    <s v="000302"/>
  </r>
  <r>
    <n v="3649"/>
    <s v="36724"/>
    <x v="2"/>
    <x v="3"/>
    <s v="Sonia"/>
    <s v="03016292129"/>
    <s v="-"/>
    <s v="Trio Maxi Thick Extra long 26's"/>
    <n v="1"/>
    <x v="46"/>
    <x v="0"/>
    <s v="000301"/>
    <s v="000303"/>
  </r>
  <r>
    <n v="3650"/>
    <s v="36725"/>
    <x v="2"/>
    <x v="3"/>
    <s v="Noorulain"/>
    <s v="03176802911"/>
    <s v="-"/>
    <s v="Trio Maxi Thick Extra long 26's"/>
    <n v="2"/>
    <x v="46"/>
    <x v="1"/>
    <s v="000301"/>
    <s v="000304"/>
  </r>
  <r>
    <n v="3651"/>
    <s v="29729"/>
    <x v="2"/>
    <x v="3"/>
    <s v="Mrs Hamid"/>
    <s v="03149401343"/>
    <s v="-"/>
    <s v="Trio Maxi Thick Extra long 26's"/>
    <n v="1"/>
    <x v="46"/>
    <x v="0"/>
    <s v="000301"/>
    <s v="000305"/>
  </r>
  <r>
    <n v="3652"/>
    <s v="41156"/>
    <x v="2"/>
    <x v="3"/>
    <s v="Farkhanda"/>
    <s v="03058641693"/>
    <s v="-"/>
    <s v="Trio Maxi Thick Extra long 26's"/>
    <n v="1"/>
    <x v="46"/>
    <x v="0"/>
    <s v="000301"/>
    <s v="000306"/>
  </r>
  <r>
    <n v="3653"/>
    <s v="07044"/>
    <x v="2"/>
    <x v="3"/>
    <s v="Nasreen"/>
    <s v="03335537615"/>
    <s v="-"/>
    <s v="Mega Maxi Thick long 60's"/>
    <n v="1"/>
    <x v="46"/>
    <x v="1"/>
    <s v="000301"/>
    <s v="000307"/>
  </r>
  <r>
    <n v="3654"/>
    <s v="50483"/>
    <x v="2"/>
    <x v="3"/>
    <s v="Jameela"/>
    <s v="03008483457"/>
    <s v="-"/>
    <s v="Mega Maxi Thick long 60's"/>
    <n v="1"/>
    <x v="46"/>
    <x v="0"/>
    <s v="000301"/>
    <s v="000308"/>
  </r>
  <r>
    <n v="3655"/>
    <s v="50482"/>
    <x v="2"/>
    <x v="3"/>
    <s v="Izzat"/>
    <s v="03365326205"/>
    <s v="-"/>
    <s v="Mega Maxi Thick long 60's"/>
    <n v="1"/>
    <x v="46"/>
    <x v="0"/>
    <s v="000301"/>
    <s v="000309"/>
  </r>
  <r>
    <n v="3656"/>
    <s v="50486"/>
    <x v="2"/>
    <x v="3"/>
    <s v="Nasreen"/>
    <s v="03335537615"/>
    <s v="-"/>
    <s v="Mega Maxi Thick long 60's"/>
    <n v="1"/>
    <x v="46"/>
    <x v="0"/>
    <s v="000301"/>
    <s v="000310"/>
  </r>
  <r>
    <n v="3657"/>
    <s v="50485"/>
    <x v="2"/>
    <x v="3"/>
    <s v="Ayesha"/>
    <s v="03364647795"/>
    <s v="-"/>
    <s v="Mega Maxi Thick long 60's"/>
    <n v="1"/>
    <x v="46"/>
    <x v="1"/>
    <s v="000301"/>
    <s v="000311"/>
  </r>
  <r>
    <n v="3658"/>
    <s v="01506"/>
    <x v="8"/>
    <x v="9"/>
    <s v="Shamas"/>
    <s v="03371470208"/>
    <s v="-"/>
    <s v="Trio Maxi Thick long 30's"/>
    <n v="1"/>
    <x v="46"/>
    <x v="0"/>
    <s v="010101"/>
    <s v="010103"/>
  </r>
  <r>
    <n v="3659"/>
    <s v="55047"/>
    <x v="8"/>
    <x v="9"/>
    <s v="Ahmed"/>
    <s v="03261891040"/>
    <s v="-"/>
    <s v="Value Ultra Thin Long 18's"/>
    <n v="1"/>
    <x v="46"/>
    <x v="1"/>
    <s v="010101"/>
    <s v="010104"/>
  </r>
  <r>
    <n v="3660"/>
    <s v="25701"/>
    <x v="8"/>
    <x v="9"/>
    <s v="Malik"/>
    <s v="03006143949"/>
    <s v="-"/>
    <s v="Trio Maxi Thick long 30's"/>
    <n v="1"/>
    <x v="46"/>
    <x v="1"/>
    <s v="010101"/>
    <s v="010105"/>
  </r>
  <r>
    <n v="3661"/>
    <s v="67849"/>
    <x v="8"/>
    <x v="9"/>
    <s v="Ayesha"/>
    <s v="03112583367"/>
    <s v="-"/>
    <s v="Mega Maxi Thick Extra long 52's"/>
    <n v="1"/>
    <x v="46"/>
    <x v="2"/>
    <s v="010101"/>
    <s v="010106"/>
  </r>
  <r>
    <n v="3662"/>
    <s v="34055"/>
    <x v="8"/>
    <x v="9"/>
    <s v="Naheed"/>
    <s v="03006198116"/>
    <s v="-"/>
    <s v="Value Ultra Thin Extra Long 14's"/>
    <n v="1"/>
    <x v="46"/>
    <x v="0"/>
    <s v="010101"/>
    <s v="010107"/>
  </r>
  <r>
    <n v="3663"/>
    <s v="27401"/>
    <x v="8"/>
    <x v="9"/>
    <s v="Faiza"/>
    <s v="03486240024"/>
    <s v="-"/>
    <s v="Trio Maxi Thick long 30's"/>
    <n v="1"/>
    <x v="46"/>
    <x v="1"/>
    <s v="010101"/>
    <s v="010108"/>
  </r>
  <r>
    <n v="3664"/>
    <s v="23133"/>
    <x v="3"/>
    <x v="4"/>
    <s v="Sidra Bibi"/>
    <s v="03006482917"/>
    <s v="-"/>
    <s v="Trio Maxi Thick Extra long 26's"/>
    <n v="1"/>
    <x v="46"/>
    <x v="0"/>
    <s v="003101"/>
    <s v="003172"/>
  </r>
  <r>
    <n v="3665"/>
    <s v="87255"/>
    <x v="3"/>
    <x v="4"/>
    <s v="Irfan"/>
    <s v="03355801407"/>
    <s v="-"/>
    <s v="Value Maxi Thick Extra Long 16's"/>
    <n v="1"/>
    <x v="46"/>
    <x v="0"/>
    <s v="003101"/>
    <s v="003173"/>
  </r>
  <r>
    <n v="3666"/>
    <s v="942439"/>
    <x v="5"/>
    <x v="6"/>
    <s v="Fatima"/>
    <s v="03294243245"/>
    <s v="-"/>
    <s v="Trio Ultra Thin Long 32's"/>
    <n v="1"/>
    <x v="46"/>
    <x v="0"/>
    <s v="-"/>
    <s v="-"/>
  </r>
  <r>
    <n v="3667"/>
    <s v="304224"/>
    <x v="5"/>
    <x v="6"/>
    <s v="Ahmed"/>
    <s v="03288605262"/>
    <s v="-"/>
    <s v="Value Maxi Thick Extra Long 16's"/>
    <n v="1"/>
    <x v="46"/>
    <x v="0"/>
    <s v="006401"/>
    <s v="006478"/>
  </r>
  <r>
    <n v="3668"/>
    <s v="942240"/>
    <x v="5"/>
    <x v="6"/>
    <s v="Adeel"/>
    <s v="03009046242"/>
    <s v="-"/>
    <s v="Value Ultra Thin Long 18's"/>
    <n v="1"/>
    <x v="46"/>
    <x v="1"/>
    <s v="006401"/>
    <s v="006479"/>
  </r>
  <r>
    <n v="3669"/>
    <s v="383367"/>
    <x v="5"/>
    <x v="6"/>
    <s v="Haroon"/>
    <s v="03093529608"/>
    <s v="-"/>
    <s v="Mega Maxi Thick Extra long 52's"/>
    <n v="1"/>
    <x v="46"/>
    <x v="0"/>
    <s v="006401"/>
    <s v="006480"/>
  </r>
  <r>
    <n v="3670"/>
    <s v="212138"/>
    <x v="5"/>
    <x v="6"/>
    <s v="Naveed"/>
    <s v="03006903331"/>
    <s v="-"/>
    <s v="Trio Ultra Thin Extra Long 28's"/>
    <n v="1"/>
    <x v="46"/>
    <x v="1"/>
    <s v="006401"/>
    <s v="006481"/>
  </r>
  <r>
    <n v="3671"/>
    <s v="113373"/>
    <x v="5"/>
    <x v="6"/>
    <s v="Khaflq"/>
    <s v="03037168691"/>
    <s v="-"/>
    <s v="Value Ultra Thin Long 18's"/>
    <n v="1"/>
    <x v="46"/>
    <x v="2"/>
    <s v="006401"/>
    <s v="006482"/>
  </r>
  <r>
    <n v="3672"/>
    <s v="963703"/>
    <x v="5"/>
    <x v="6"/>
    <s v="Tanzeela"/>
    <s v="03028213837"/>
    <s v="-"/>
    <s v="Value Ultra Thin Long 18's"/>
    <n v="1"/>
    <x v="46"/>
    <x v="0"/>
    <s v="006401"/>
    <s v="006483"/>
  </r>
  <r>
    <n v="3673"/>
    <s v="550902"/>
    <x v="5"/>
    <x v="6"/>
    <s v="Asif"/>
    <s v="03117496798"/>
    <s v="-"/>
    <s v="Trio Maxi Thick Extra long 26's"/>
    <n v="2"/>
    <x v="46"/>
    <x v="1"/>
    <s v="006401"/>
    <s v="006484"/>
  </r>
  <r>
    <n v="3674"/>
    <s v="301397"/>
    <x v="5"/>
    <x v="6"/>
    <s v="Asma"/>
    <s v="03438780950"/>
    <s v="-"/>
    <s v="Value Maxi Thick Extra Long 16's"/>
    <n v="1"/>
    <x v="46"/>
    <x v="0"/>
    <s v="006401"/>
    <s v="006485"/>
  </r>
  <r>
    <n v="3675"/>
    <s v="343863"/>
    <x v="5"/>
    <x v="6"/>
    <s v="Wahab"/>
    <s v="03216618304"/>
    <s v="-"/>
    <s v="Value Maxi Thick Extra Long 16's"/>
    <n v="2"/>
    <x v="46"/>
    <x v="2"/>
    <s v="006401"/>
    <s v="006486"/>
  </r>
  <r>
    <n v="3676"/>
    <s v="349422"/>
    <x v="5"/>
    <x v="6"/>
    <s v="Wahab"/>
    <s v="03216618304"/>
    <s v="-"/>
    <s v="Value Maxi Thick Extra Long 16's"/>
    <n v="1"/>
    <x v="46"/>
    <x v="1"/>
    <s v="006401"/>
    <s v="006487"/>
  </r>
  <r>
    <n v="3677"/>
    <s v="423241"/>
    <x v="5"/>
    <x v="6"/>
    <s v="Ali"/>
    <s v="03243242924"/>
    <s v="-"/>
    <s v="Value Ultra Thin Long 18's"/>
    <n v="1"/>
    <x v="46"/>
    <x v="1"/>
    <s v="-"/>
    <s v="-"/>
  </r>
  <r>
    <n v="3678"/>
    <s v="942401"/>
    <x v="5"/>
    <x v="6"/>
    <s v="Arfan"/>
    <s v="03009324424"/>
    <s v="-"/>
    <s v="Trio Ultra Thin Extra Long 28's"/>
    <n v="1"/>
    <x v="46"/>
    <x v="0"/>
    <s v="-"/>
    <s v="-"/>
  </r>
  <r>
    <n v="3679"/>
    <s v="03208"/>
    <x v="0"/>
    <x v="1"/>
    <s v="Gulzar"/>
    <s v="03012961710"/>
    <s v="-"/>
    <s v="Value Maxi Thick Long 18's"/>
    <n v="1"/>
    <x v="46"/>
    <x v="2"/>
    <s v="011201"/>
    <s v="011235"/>
  </r>
  <r>
    <n v="3680"/>
    <s v="61536"/>
    <x v="0"/>
    <x v="1"/>
    <s v="Amir"/>
    <s v="03453236539"/>
    <s v="-"/>
    <s v="Value Ultra Thin Long 18's"/>
    <n v="1"/>
    <x v="46"/>
    <x v="2"/>
    <s v="011201"/>
    <s v="011236"/>
  </r>
  <r>
    <n v="3681"/>
    <s v="16277"/>
    <x v="0"/>
    <x v="1"/>
    <s v="Adil"/>
    <s v="03101103311"/>
    <s v="-"/>
    <s v="Value Ultra Thin Long 18's"/>
    <n v="1"/>
    <x v="46"/>
    <x v="2"/>
    <s v="011201"/>
    <s v="011237"/>
  </r>
  <r>
    <n v="3682"/>
    <s v="47202"/>
    <x v="0"/>
    <x v="1"/>
    <s v="Mehak"/>
    <s v="03048222592"/>
    <s v="-"/>
    <s v="Mega Ultra Thin Extra Long 56's"/>
    <n v="1"/>
    <x v="46"/>
    <x v="2"/>
    <s v="011201"/>
    <s v="011238"/>
  </r>
  <r>
    <n v="3683"/>
    <s v="63639"/>
    <x v="0"/>
    <x v="1"/>
    <s v="Iftikhar"/>
    <s v="03151064434"/>
    <s v="-"/>
    <s v="Value Ultra Thin Long 18's"/>
    <n v="1"/>
    <x v="46"/>
    <x v="2"/>
    <s v="011201"/>
    <s v="011239"/>
  </r>
  <r>
    <n v="3684"/>
    <s v="23666"/>
    <x v="0"/>
    <x v="1"/>
    <s v="Hamna"/>
    <s v="03152651591"/>
    <s v="-"/>
    <s v="Value Ultra Thin Long 18's"/>
    <n v="1"/>
    <x v="46"/>
    <x v="2"/>
    <s v="011201"/>
    <s v="011240"/>
  </r>
  <r>
    <n v="3685"/>
    <s v="07499"/>
    <x v="0"/>
    <x v="1"/>
    <s v="Zehra"/>
    <s v="03330241765"/>
    <s v="-"/>
    <s v="Value Maxi Thick Long 18's"/>
    <n v="1"/>
    <x v="46"/>
    <x v="2"/>
    <s v="011201"/>
    <s v="011241"/>
  </r>
  <r>
    <n v="3686"/>
    <s v="09332"/>
    <x v="0"/>
    <x v="1"/>
    <s v="Khaud"/>
    <s v="03132799022"/>
    <s v="-"/>
    <s v="Value Maxi Thick Long 18's"/>
    <n v="1"/>
    <x v="46"/>
    <x v="2"/>
    <s v="011201"/>
    <s v="011242"/>
  </r>
  <r>
    <n v="3687"/>
    <s v="19140"/>
    <x v="0"/>
    <x v="1"/>
    <s v="Hareem"/>
    <s v="03363014358"/>
    <s v="-"/>
    <s v="Mega Ultra Thin Extra Long 56's"/>
    <n v="1"/>
    <x v="46"/>
    <x v="2"/>
    <s v="011201"/>
    <s v="011243"/>
  </r>
  <r>
    <n v="3688"/>
    <s v="23395"/>
    <x v="0"/>
    <x v="1"/>
    <s v="Sumaira"/>
    <s v="03115860806"/>
    <s v="-"/>
    <s v="Value Maxi Thick Long 18's"/>
    <n v="1"/>
    <x v="46"/>
    <x v="2"/>
    <s v="011201"/>
    <s v="011244"/>
  </r>
  <r>
    <n v="3689"/>
    <s v="2428060026123"/>
    <x v="1"/>
    <x v="2"/>
    <s v="Jahangir Khan"/>
    <s v="03333125869"/>
    <s v="-"/>
    <s v="Trio Ultra Thin Long 32's"/>
    <n v="1"/>
    <x v="46"/>
    <x v="0"/>
    <s v="000901"/>
    <s v="000928"/>
  </r>
  <r>
    <n v="3690"/>
    <s v="24281200100566"/>
    <x v="1"/>
    <x v="2"/>
    <s v="Ayub Khan"/>
    <s v="03337900853"/>
    <s v="-"/>
    <s v="Trio Ultra Thin Long 32's"/>
    <n v="1"/>
    <x v="46"/>
    <x v="0"/>
    <s v="000901"/>
    <s v="000929"/>
  </r>
  <r>
    <n v="3691"/>
    <s v="242802002023"/>
    <x v="1"/>
    <x v="2"/>
    <s v="Nayab"/>
    <s v="03323929217"/>
    <s v="-"/>
    <s v="Mega Maxi Thick long 60's"/>
    <n v="1"/>
    <x v="46"/>
    <x v="2"/>
    <s v="000901"/>
    <s v="000930"/>
  </r>
  <r>
    <n v="3692"/>
    <s v="242840034870"/>
    <x v="1"/>
    <x v="2"/>
    <s v="Haroon"/>
    <s v="03333553538"/>
    <s v="-"/>
    <s v="Trio Ultra Thin Long 32's"/>
    <n v="1"/>
    <x v="46"/>
    <x v="2"/>
    <s v="000901"/>
    <s v="000931"/>
  </r>
  <r>
    <n v="3693"/>
    <s v="2428020020313"/>
    <x v="1"/>
    <x v="2"/>
    <s v="Sami Nadeem"/>
    <s v="03012544456"/>
    <s v="-"/>
    <s v="Value Maxi Thick Extra Long 16's"/>
    <n v="1"/>
    <x v="46"/>
    <x v="2"/>
    <s v="000901"/>
    <s v="000932"/>
  </r>
  <r>
    <n v="3694"/>
    <s v="2428020020313"/>
    <x v="1"/>
    <x v="2"/>
    <s v="Sami Nadeem"/>
    <s v="03012544456"/>
    <s v="-"/>
    <s v="Trio Ultra Thin Long 32's"/>
    <n v="1"/>
    <x v="46"/>
    <x v="0"/>
    <s v="000901"/>
    <s v="000933"/>
  </r>
  <r>
    <n v="3695"/>
    <s v="24289006444"/>
    <x v="1"/>
    <x v="2"/>
    <s v="Sana"/>
    <s v="03218022311"/>
    <s v="-"/>
    <s v="Trio Ultra Thin Long 32's"/>
    <n v="1"/>
    <x v="46"/>
    <x v="2"/>
    <s v="000901"/>
    <s v="000934"/>
  </r>
  <r>
    <n v="3696"/>
    <s v="00363"/>
    <x v="0"/>
    <x v="0"/>
    <s v="Hania"/>
    <s v="03126429804"/>
    <s v="-"/>
    <s v="Value Maxi Thick Extra Long 16's"/>
    <n v="2"/>
    <x v="46"/>
    <x v="2"/>
    <s v="009301"/>
    <s v="009350"/>
  </r>
  <r>
    <n v="3697"/>
    <s v="70116"/>
    <x v="0"/>
    <x v="0"/>
    <s v="Faisal"/>
    <s v="03121334989"/>
    <s v="-"/>
    <s v="Value Maxi Thick Long 18's"/>
    <n v="1"/>
    <x v="46"/>
    <x v="2"/>
    <s v="009301"/>
    <s v="009351"/>
  </r>
  <r>
    <n v="3698"/>
    <s v="31164"/>
    <x v="0"/>
    <x v="0"/>
    <s v="Kanwal"/>
    <s v="03118134194"/>
    <s v="-"/>
    <s v="Value Ultra Thin Long 18's"/>
    <n v="1"/>
    <x v="46"/>
    <x v="2"/>
    <s v="009301"/>
    <s v="009352"/>
  </r>
  <r>
    <n v="3699"/>
    <s v="71736"/>
    <x v="0"/>
    <x v="0"/>
    <s v="Aliza"/>
    <s v="03110645986"/>
    <s v="-"/>
    <s v="Mega Ultra Thin Long 64's"/>
    <n v="1"/>
    <x v="46"/>
    <x v="2"/>
    <s v="009301"/>
    <s v="009353"/>
  </r>
  <r>
    <n v="3700"/>
    <s v="80011"/>
    <x v="0"/>
    <x v="0"/>
    <s v="Hooriya"/>
    <s v="03112474768"/>
    <s v="-"/>
    <s v="Mega Ultra Thin Extra Long 56's"/>
    <n v="1"/>
    <x v="46"/>
    <x v="2"/>
    <s v="009301"/>
    <s v="009354"/>
  </r>
  <r>
    <n v="3701"/>
    <s v="6734"/>
    <x v="4"/>
    <x v="5"/>
    <s v="Aleena"/>
    <s v="03009889515"/>
    <s v="-"/>
    <s v="Value Maxi Thick Long 18's"/>
    <n v="1"/>
    <x v="47"/>
    <x v="0"/>
    <s v="002901"/>
    <s v="002926"/>
  </r>
  <r>
    <n v="3702"/>
    <s v="5641"/>
    <x v="4"/>
    <x v="5"/>
    <s v="Iram"/>
    <s v="03334455221"/>
    <s v="-"/>
    <s v="Value Maxi Thick Long 18's"/>
    <n v="1"/>
    <x v="47"/>
    <x v="1"/>
    <s v="002901"/>
    <s v="002927"/>
  </r>
  <r>
    <n v="3703"/>
    <s v="4852"/>
    <x v="4"/>
    <x v="5"/>
    <s v="Zahra"/>
    <s v="03209441690"/>
    <s v="-"/>
    <s v="Value Maxi Thick Extra Long 16's"/>
    <n v="1"/>
    <x v="47"/>
    <x v="2"/>
    <s v="002901"/>
    <s v="002928"/>
  </r>
  <r>
    <n v="3704"/>
    <s v="05895"/>
    <x v="4"/>
    <x v="10"/>
    <s v="Arfa"/>
    <s v="03266009637"/>
    <s v="-"/>
    <s v="Mega Ultra Thin Long 64's"/>
    <n v="1"/>
    <x v="47"/>
    <x v="1"/>
    <s v="001601"/>
    <s v="001612"/>
  </r>
  <r>
    <n v="3705"/>
    <s v="41282"/>
    <x v="2"/>
    <x v="3"/>
    <s v="Fatima"/>
    <s v="03080332948"/>
    <s v="-"/>
    <s v="Mega Maxi Thick long 60's"/>
    <n v="1"/>
    <x v="47"/>
    <x v="0"/>
    <s v="000301"/>
    <s v="000312"/>
  </r>
  <r>
    <n v="3706"/>
    <s v="11631"/>
    <x v="2"/>
    <x v="3"/>
    <s v="Zubia"/>
    <s v="03003976669"/>
    <s v="-"/>
    <s v="Trio Maxi Thick long 30's"/>
    <n v="1"/>
    <x v="47"/>
    <x v="1"/>
    <s v="000301"/>
    <s v="000313"/>
  </r>
  <r>
    <n v="3707"/>
    <s v="46287"/>
    <x v="2"/>
    <x v="3"/>
    <s v="Rabiya"/>
    <s v="03185670550"/>
    <s v="-"/>
    <s v="Mega Maxi Thick long 60's"/>
    <n v="1"/>
    <x v="47"/>
    <x v="1"/>
    <s v="000301"/>
    <s v="000314"/>
  </r>
  <r>
    <n v="3708"/>
    <s v="52445"/>
    <x v="2"/>
    <x v="3"/>
    <s v="Mrs Rohan"/>
    <s v="03700394822"/>
    <s v="-"/>
    <s v="Value Maxi Thick Extra Long 16's"/>
    <n v="1"/>
    <x v="47"/>
    <x v="0"/>
    <s v="000301"/>
    <s v="000315"/>
  </r>
  <r>
    <n v="3709"/>
    <s v="00429"/>
    <x v="2"/>
    <x v="3"/>
    <s v="Sana"/>
    <s v="03075630094"/>
    <s v="-"/>
    <s v="Trio Maxi Thick long 30's"/>
    <n v="1"/>
    <x v="47"/>
    <x v="1"/>
    <s v="000301"/>
    <s v="000316"/>
  </r>
  <r>
    <n v="3710"/>
    <s v="38271"/>
    <x v="3"/>
    <x v="4"/>
    <s v="Javaid"/>
    <s v="03465291403"/>
    <s v="-"/>
    <s v="Value Maxi Thick Extra Long 16's"/>
    <n v="1"/>
    <x v="47"/>
    <x v="2"/>
    <s v="003101"/>
    <s v="003174"/>
  </r>
  <r>
    <n v="3711"/>
    <s v="21912"/>
    <x v="3"/>
    <x v="4"/>
    <s v="Maheen"/>
    <s v="03557165590"/>
    <s v="-"/>
    <s v="Value Maxi Thick Extra Long 16's"/>
    <n v="1"/>
    <x v="47"/>
    <x v="0"/>
    <s v="003101"/>
    <s v="003175"/>
  </r>
  <r>
    <n v="3712"/>
    <s v="81123"/>
    <x v="3"/>
    <x v="4"/>
    <s v="Qasim"/>
    <s v="03015047828"/>
    <s v="-"/>
    <s v="Value Maxi Thick Extra Long 16's"/>
    <n v="1"/>
    <x v="47"/>
    <x v="0"/>
    <s v="003101"/>
    <s v="003176"/>
  </r>
  <r>
    <n v="3713"/>
    <s v="39242"/>
    <x v="3"/>
    <x v="4"/>
    <s v="Saima"/>
    <s v="03007347850"/>
    <s v="-"/>
    <s v="Value Maxi Thick Long 18's"/>
    <n v="1"/>
    <x v="47"/>
    <x v="1"/>
    <s v="003101"/>
    <s v="003177"/>
  </r>
  <r>
    <n v="3714"/>
    <s v="40486"/>
    <x v="3"/>
    <x v="4"/>
    <s v="Mubashara"/>
    <s v="03175110471"/>
    <s v="-"/>
    <s v="Value Maxi Thick Long 18's"/>
    <n v="1"/>
    <x v="47"/>
    <x v="1"/>
    <s v="003101"/>
    <s v="003178"/>
  </r>
  <r>
    <n v="3715"/>
    <s v="32512"/>
    <x v="9"/>
    <x v="11"/>
    <s v="M.Yasar"/>
    <s v="03338503423"/>
    <n v="3420274354225"/>
    <s v="Value Maxi Thick Long 18's"/>
    <n v="1"/>
    <x v="47"/>
    <x v="1"/>
    <s v="008001"/>
    <s v="008055"/>
  </r>
  <r>
    <n v="3716"/>
    <s v="04604"/>
    <x v="9"/>
    <x v="11"/>
    <s v="Anzal"/>
    <s v="03008513339"/>
    <s v="-"/>
    <s v="Value Maxi Thick Long 18's"/>
    <n v="1"/>
    <x v="47"/>
    <x v="2"/>
    <s v="008001"/>
    <s v="008056"/>
  </r>
  <r>
    <n v="3717"/>
    <s v="20352"/>
    <x v="8"/>
    <x v="9"/>
    <s v="Suleman"/>
    <s v="03298261981"/>
    <s v="-"/>
    <s v="Mega Maxi Thick Extra long 52's"/>
    <n v="1"/>
    <x v="47"/>
    <x v="1"/>
    <s v="010101"/>
    <s v="010109"/>
  </r>
  <r>
    <n v="3718"/>
    <s v="37087"/>
    <x v="8"/>
    <x v="9"/>
    <s v="Zeeshan"/>
    <s v="03092707200"/>
    <s v="-"/>
    <s v="Trio Maxi Thick long 30's"/>
    <n v="1"/>
    <x v="47"/>
    <x v="1"/>
    <s v="010101"/>
    <s v="010110"/>
  </r>
  <r>
    <n v="3719"/>
    <s v="25700"/>
    <x v="8"/>
    <x v="9"/>
    <s v="Shabila"/>
    <s v="03076344072"/>
    <s v="-"/>
    <s v="Trio Maxi Thick Extra long 26's"/>
    <n v="1"/>
    <x v="47"/>
    <x v="2"/>
    <s v="010101"/>
    <s v="010111"/>
  </r>
  <r>
    <n v="3720"/>
    <s v="72875"/>
    <x v="8"/>
    <x v="9"/>
    <s v="Sila"/>
    <s v="03177142474"/>
    <s v="-"/>
    <s v="Value Maxi Thick Long 18's"/>
    <n v="1"/>
    <x v="47"/>
    <x v="0"/>
    <s v="010101"/>
    <s v="010112"/>
  </r>
  <r>
    <n v="3721"/>
    <s v="96780"/>
    <x v="8"/>
    <x v="9"/>
    <s v="Shazeen"/>
    <s v="03333839403"/>
    <s v="-"/>
    <s v="Trio Maxi Thick Extra long 26's"/>
    <n v="1"/>
    <x v="47"/>
    <x v="2"/>
    <s v="010101"/>
    <s v="010113"/>
  </r>
  <r>
    <n v="3722"/>
    <s v="324425"/>
    <x v="5"/>
    <x v="6"/>
    <s v="Hamza"/>
    <s v="03268902492"/>
    <s v="-"/>
    <s v="Value Maxi Thick Long 18's"/>
    <n v="1"/>
    <x v="47"/>
    <x v="1"/>
    <s v="-"/>
    <s v="-"/>
  </r>
  <r>
    <n v="3723"/>
    <s v="043245"/>
    <x v="5"/>
    <x v="6"/>
    <s v="Tanveer"/>
    <s v="03094094232"/>
    <s v="-"/>
    <s v="Trio Ultra Thin Long 32's"/>
    <n v="1"/>
    <x v="47"/>
    <x v="1"/>
    <s v="006401"/>
    <s v="006488"/>
  </r>
  <r>
    <n v="3724"/>
    <s v="249321"/>
    <x v="5"/>
    <x v="6"/>
    <s v="Zohaib"/>
    <s v="03037704249"/>
    <s v="-"/>
    <s v="Value Maxi Thick Extra Long 16's"/>
    <n v="1"/>
    <x v="47"/>
    <x v="0"/>
    <s v="006401"/>
    <s v="006489"/>
  </r>
  <r>
    <n v="3725"/>
    <s v="342325"/>
    <x v="5"/>
    <x v="6"/>
    <s v="Faisal"/>
    <s v="03006032492"/>
    <s v="-"/>
    <s v="Value Maxi Thick Extra Long 16's"/>
    <n v="1"/>
    <x v="47"/>
    <x v="0"/>
    <s v="006401"/>
    <s v="006490"/>
  </r>
  <r>
    <n v="3726"/>
    <s v="943242"/>
    <x v="5"/>
    <x v="6"/>
    <s v="Asif"/>
    <s v="03294033240"/>
    <s v="-"/>
    <s v="Trio Ultra Thin Extra Long 28's"/>
    <n v="1"/>
    <x v="47"/>
    <x v="0"/>
    <s v="006401"/>
    <s v="006491"/>
  </r>
  <r>
    <n v="3727"/>
    <s v="694321"/>
    <x v="5"/>
    <x v="6"/>
    <s v="Rehman"/>
    <s v="03006017995"/>
    <s v="-"/>
    <s v="Value Maxi Thick Extra Long 16's"/>
    <n v="1"/>
    <x v="47"/>
    <x v="1"/>
    <s v="006401"/>
    <s v="006492"/>
  </r>
  <r>
    <n v="3728"/>
    <s v="324242"/>
    <x v="5"/>
    <x v="6"/>
    <s v="Awais"/>
    <s v="03002432491"/>
    <s v="-"/>
    <s v="Value Maxi Thick Long 18's"/>
    <n v="1"/>
    <x v="47"/>
    <x v="0"/>
    <s v="006401"/>
    <s v="006493"/>
  </r>
  <r>
    <n v="3729"/>
    <s v="421105"/>
    <x v="5"/>
    <x v="6"/>
    <s v="Rabia"/>
    <s v="03260686477"/>
    <s v="-"/>
    <s v="Mega Maxi Thick Extra long 52's"/>
    <n v="1"/>
    <x v="47"/>
    <x v="2"/>
    <s v="006401"/>
    <s v="006494"/>
  </r>
  <r>
    <n v="3730"/>
    <s v="425026"/>
    <x v="5"/>
    <x v="6"/>
    <s v="Waqas"/>
    <s v="03006900000"/>
    <s v="-"/>
    <s v="Mega Maxi Thick long 60's"/>
    <n v="1"/>
    <x v="47"/>
    <x v="2"/>
    <s v="006401"/>
    <s v="006495"/>
  </r>
  <r>
    <n v="3731"/>
    <s v="144643"/>
    <x v="5"/>
    <x v="6"/>
    <s v="Afzal"/>
    <s v="03004747202"/>
    <s v="-"/>
    <s v="Mega Maxi Thick Extra long 52's"/>
    <n v="1"/>
    <x v="47"/>
    <x v="0"/>
    <s v="006401"/>
    <s v="006496"/>
  </r>
  <r>
    <n v="3732"/>
    <s v="492322"/>
    <x v="5"/>
    <x v="6"/>
    <s v="Haroon"/>
    <s v="03093529608"/>
    <s v="-"/>
    <s v="Mega Maxi Thick Extra long 52's"/>
    <n v="1"/>
    <x v="47"/>
    <x v="0"/>
    <s v="006401"/>
    <s v="006497"/>
  </r>
  <r>
    <n v="3733"/>
    <s v="344421"/>
    <x v="5"/>
    <x v="6"/>
    <s v="Shehzad"/>
    <s v="03067032109"/>
    <s v="-"/>
    <s v="Value Maxi Thick Extra Long 16's"/>
    <n v="1"/>
    <x v="47"/>
    <x v="0"/>
    <s v="006401"/>
    <s v="006498"/>
  </r>
  <r>
    <n v="3734"/>
    <s v="204139"/>
    <x v="5"/>
    <x v="6"/>
    <s v="Farat"/>
    <s v="03044660066"/>
    <s v="-"/>
    <s v="Mega Maxi Thick Extra long 52's"/>
    <n v="1"/>
    <x v="47"/>
    <x v="1"/>
    <s v="006401"/>
    <s v="006499"/>
  </r>
  <r>
    <n v="3735"/>
    <s v="160236"/>
    <x v="5"/>
    <x v="6"/>
    <s v="Ayesha"/>
    <s v="03219189886"/>
    <s v="-"/>
    <s v="Trio Maxi Thick long 30's"/>
    <n v="1"/>
    <x v="47"/>
    <x v="2"/>
    <s v="006401"/>
    <s v="006500"/>
  </r>
  <r>
    <n v="3736"/>
    <s v="143240"/>
    <x v="5"/>
    <x v="6"/>
    <s v="Usman"/>
    <s v="03037705442"/>
    <s v="-"/>
    <s v="Value Maxi Thick Long 18's"/>
    <n v="1"/>
    <x v="47"/>
    <x v="2"/>
    <s v="-"/>
    <s v="-"/>
  </r>
  <r>
    <n v="3737"/>
    <s v="2428120010496"/>
    <x v="1"/>
    <x v="2"/>
    <s v="Fiza"/>
    <s v="03168294887"/>
    <s v="-"/>
    <s v="Trio Ultra Thin Long 32's"/>
    <n v="1"/>
    <x v="47"/>
    <x v="2"/>
    <s v="000901"/>
    <s v="000935"/>
  </r>
  <r>
    <n v="3738"/>
    <s v="2428010029109"/>
    <x v="1"/>
    <x v="2"/>
    <s v="Arbaz Ali"/>
    <s v="03337895698"/>
    <s v="-"/>
    <s v="Trio Ultra Thin Long 32's"/>
    <n v="1"/>
    <x v="47"/>
    <x v="0"/>
    <s v="000901"/>
    <s v="000936"/>
  </r>
  <r>
    <n v="3739"/>
    <s v="2428060026292"/>
    <x v="1"/>
    <x v="2"/>
    <s v="Shamir"/>
    <s v="03337860033"/>
    <s v="-"/>
    <s v="Mega Maxi Thick long 60's"/>
    <n v="1"/>
    <x v="47"/>
    <x v="0"/>
    <s v="000901"/>
    <s v="000937"/>
  </r>
  <r>
    <n v="3740"/>
    <s v="2428010026312"/>
    <x v="1"/>
    <x v="2"/>
    <s v="Faizan"/>
    <s v="03074837023"/>
    <s v="-"/>
    <s v="Trio Ultra Thin Long 32's"/>
    <n v="1"/>
    <x v="47"/>
    <x v="2"/>
    <s v="000901"/>
    <s v="000938"/>
  </r>
  <r>
    <n v="3741"/>
    <s v="2428010030048"/>
    <x v="1"/>
    <x v="2"/>
    <s v="Fahad"/>
    <s v="03337866766"/>
    <s v="-"/>
    <s v="Value Maxi Thick Extra Long 16's"/>
    <n v="1"/>
    <x v="47"/>
    <x v="2"/>
    <s v="000901"/>
    <s v="000939"/>
  </r>
  <r>
    <n v="3742"/>
    <s v="2428010030049"/>
    <x v="1"/>
    <x v="2"/>
    <s v="Atif Rehman"/>
    <s v="03335879991"/>
    <s v="-"/>
    <s v="Trio Ultra Thin Long 32's"/>
    <n v="1"/>
    <x v="47"/>
    <x v="2"/>
    <s v="000901"/>
    <s v="000940"/>
  </r>
  <r>
    <n v="3743"/>
    <s v="54564"/>
    <x v="7"/>
    <x v="8"/>
    <s v="Adnan"/>
    <s v="03219083648"/>
    <s v="-"/>
    <s v="Value Maxi Thick Extra Long 16's"/>
    <n v="1"/>
    <x v="47"/>
    <x v="1"/>
    <s v="002101"/>
    <s v="002178"/>
  </r>
  <r>
    <n v="3744"/>
    <s v="32372"/>
    <x v="7"/>
    <x v="8"/>
    <s v="Hamdan"/>
    <s v="03039500530"/>
    <s v="-"/>
    <s v="Trio Maxi Thick long 30's"/>
    <n v="1"/>
    <x v="47"/>
    <x v="2"/>
    <s v="002101"/>
    <s v="002179"/>
  </r>
  <r>
    <n v="3745"/>
    <s v="52732"/>
    <x v="7"/>
    <x v="8"/>
    <s v="Gul Nawaz"/>
    <s v="03149066305"/>
    <s v="-"/>
    <s v="Value Maxi Thick Extra Long 16's"/>
    <n v="1"/>
    <x v="47"/>
    <x v="1"/>
    <s v="002101"/>
    <s v="002180"/>
  </r>
  <r>
    <n v="3746"/>
    <s v="28173"/>
    <x v="7"/>
    <x v="8"/>
    <s v="Mrs Hamza"/>
    <s v="03119506889"/>
    <s v="-"/>
    <s v="Value Maxi Thick Extra Long 16's"/>
    <n v="1"/>
    <x v="47"/>
    <x v="0"/>
    <s v="002101"/>
    <s v="002181"/>
  </r>
  <r>
    <n v="3747"/>
    <s v="1020054"/>
    <x v="7"/>
    <x v="8"/>
    <s v="Naheem Khan"/>
    <s v="03018328003"/>
    <s v="-"/>
    <s v="Value Ultra Thin Long 18's"/>
    <n v="1"/>
    <x v="47"/>
    <x v="0"/>
    <s v="002101"/>
    <s v="002182"/>
  </r>
  <r>
    <n v="3748"/>
    <s v="554013"/>
    <x v="7"/>
    <x v="8"/>
    <s v="Shahid"/>
    <s v="03169255707"/>
    <s v="-"/>
    <s v="Trio Ultra Thin Long 32's"/>
    <n v="1"/>
    <x v="47"/>
    <x v="2"/>
    <s v="002101"/>
    <s v="002183"/>
  </r>
  <r>
    <n v="3749"/>
    <s v="45291"/>
    <x v="7"/>
    <x v="8"/>
    <s v="Shuhib Khan"/>
    <s v="03345536260"/>
    <s v="-"/>
    <s v="Value Maxi Thick Extra Long 16's"/>
    <n v="1"/>
    <x v="47"/>
    <x v="1"/>
    <s v="002101"/>
    <s v="002184"/>
  </r>
  <r>
    <n v="3750"/>
    <s v="94523"/>
    <x v="7"/>
    <x v="8"/>
    <s v="M. Sartaj"/>
    <s v="03339167191"/>
    <s v="-"/>
    <s v="Mega Maxi Thick Extra long 52's"/>
    <n v="1"/>
    <x v="47"/>
    <x v="0"/>
    <s v="002101"/>
    <s v="002185"/>
  </r>
  <r>
    <n v="3751"/>
    <s v="54830"/>
    <x v="7"/>
    <x v="8"/>
    <s v="Junaid"/>
    <s v="03189965928"/>
    <s v="-"/>
    <s v="Trio Maxi Thick long 30's"/>
    <n v="1"/>
    <x v="47"/>
    <x v="0"/>
    <s v="002101"/>
    <s v="002186"/>
  </r>
  <r>
    <n v="3752"/>
    <s v="32642"/>
    <x v="7"/>
    <x v="8"/>
    <s v="Mosoon Shah"/>
    <s v="03149027728"/>
    <s v="-"/>
    <s v="Mega Maxi Thick long 60's"/>
    <n v="1"/>
    <x v="47"/>
    <x v="0"/>
    <s v="002101"/>
    <s v="002187"/>
  </r>
  <r>
    <n v="3753"/>
    <s v="16284"/>
    <x v="7"/>
    <x v="8"/>
    <s v="Akbar"/>
    <s v="03354141655"/>
    <s v="-"/>
    <s v="Mega Ultra Thin Extra Long 56's"/>
    <n v="1"/>
    <x v="47"/>
    <x v="2"/>
    <s v="002101"/>
    <s v="002188"/>
  </r>
  <r>
    <n v="3754"/>
    <s v="64715"/>
    <x v="7"/>
    <x v="8"/>
    <s v="Sheraz"/>
    <s v="03359377547"/>
    <s v="-"/>
    <s v="Value Ultra Thin Extra Long 14's"/>
    <n v="1"/>
    <x v="47"/>
    <x v="2"/>
    <s v="002101"/>
    <s v="002189"/>
  </r>
  <r>
    <n v="3755"/>
    <s v="80113"/>
    <x v="7"/>
    <x v="8"/>
    <s v="Ali"/>
    <s v="03370337742"/>
    <s v="-"/>
    <s v="Trio Ultra Thin Extra Long 28's"/>
    <n v="1"/>
    <x v="47"/>
    <x v="1"/>
    <s v="002101"/>
    <s v="002192"/>
  </r>
  <r>
    <n v="3756"/>
    <s v="99510"/>
    <x v="7"/>
    <x v="8"/>
    <s v="Sardar "/>
    <s v="03123999658"/>
    <s v="-"/>
    <s v="Value Maxi Thick Extra Long 16's"/>
    <n v="1"/>
    <x v="47"/>
    <x v="0"/>
    <s v="002101"/>
    <s v="002193"/>
  </r>
  <r>
    <n v="3757"/>
    <s v="29524"/>
    <x v="7"/>
    <x v="8"/>
    <s v="Shuhib"/>
    <s v="03159901802"/>
    <s v="-"/>
    <s v="Value Ultra Thin Long 18's"/>
    <n v="1"/>
    <x v="47"/>
    <x v="1"/>
    <s v="002101"/>
    <s v="002194"/>
  </r>
  <r>
    <n v="3758"/>
    <s v="3154"/>
    <x v="6"/>
    <x v="7"/>
    <s v="Shahwaiz"/>
    <s v="03414900392"/>
    <s v="-"/>
    <s v="Mega Ultra Thin Extra Long 56's"/>
    <n v="1"/>
    <x v="47"/>
    <x v="2"/>
    <s v="004401"/>
    <s v="004413"/>
  </r>
  <r>
    <n v="3759"/>
    <s v="2330"/>
    <x v="6"/>
    <x v="7"/>
    <s v="Javed"/>
    <s v="03037425954"/>
    <s v="-"/>
    <s v="Trio Maxi Thick long 30's"/>
    <n v="1"/>
    <x v="47"/>
    <x v="1"/>
    <s v="004401"/>
    <s v="004414"/>
  </r>
  <r>
    <n v="3760"/>
    <s v="7662"/>
    <x v="6"/>
    <x v="7"/>
    <s v="Hasan"/>
    <s v="03216020047"/>
    <s v="-"/>
    <s v="Mega Maxi Thick long 60's"/>
    <n v="1"/>
    <x v="47"/>
    <x v="1"/>
    <s v="004401"/>
    <s v="004415"/>
  </r>
  <r>
    <n v="3761"/>
    <s v="4929"/>
    <x v="6"/>
    <x v="7"/>
    <s v="Ayesha"/>
    <s v="03006010624"/>
    <s v="-"/>
    <s v="Mega Maxi Thick Extra long 52's"/>
    <n v="1"/>
    <x v="47"/>
    <x v="1"/>
    <s v="004401"/>
    <s v="004416"/>
  </r>
  <r>
    <n v="3762"/>
    <s v="6535"/>
    <x v="6"/>
    <x v="7"/>
    <s v="Shabnam"/>
    <s v="03019868333"/>
    <s v="-"/>
    <s v="Mega Ultra Thin Extra Long 56's"/>
    <n v="1"/>
    <x v="47"/>
    <x v="1"/>
    <s v="004401"/>
    <s v="004417"/>
  </r>
  <r>
    <n v="3763"/>
    <s v="3783"/>
    <x v="6"/>
    <x v="7"/>
    <s v="Ali"/>
    <s v="03037707301"/>
    <s v="-"/>
    <s v="Mega Maxi Thick long 60's"/>
    <n v="1"/>
    <x v="47"/>
    <x v="2"/>
    <s v="004401"/>
    <s v="004418"/>
  </r>
  <r>
    <n v="3764"/>
    <s v="4878"/>
    <x v="6"/>
    <x v="7"/>
    <s v="Zubair"/>
    <s v="03008090800"/>
    <s v="-"/>
    <s v="Mega Maxi Thick Extra long 52's"/>
    <n v="1"/>
    <x v="47"/>
    <x v="0"/>
    <s v="004401"/>
    <s v="004419"/>
  </r>
  <r>
    <n v="3765"/>
    <s v="9099"/>
    <x v="6"/>
    <x v="7"/>
    <s v="Khalid"/>
    <s v="03166815580"/>
    <s v="-"/>
    <s v="Mega Ultra Thin Long 64's"/>
    <n v="1"/>
    <x v="47"/>
    <x v="0"/>
    <s v="004401"/>
    <s v="004420"/>
  </r>
  <r>
    <n v="3766"/>
    <s v="7175"/>
    <x v="6"/>
    <x v="7"/>
    <s v="Hamna"/>
    <s v="03111224300"/>
    <s v="-"/>
    <s v="Mega Maxi Thick long 60's"/>
    <n v="1"/>
    <x v="47"/>
    <x v="2"/>
    <s v="004401"/>
    <s v="004421"/>
  </r>
  <r>
    <n v="3767"/>
    <s v="8110"/>
    <x v="6"/>
    <x v="7"/>
    <s v="Yasmeen"/>
    <s v="03168622888"/>
    <s v="-"/>
    <s v="Value Maxi Thick Extra Long 16's"/>
    <n v="1"/>
    <x v="47"/>
    <x v="2"/>
    <s v="004401"/>
    <s v="004422"/>
  </r>
  <r>
    <n v="3768"/>
    <s v="9095"/>
    <x v="6"/>
    <x v="7"/>
    <s v="Shameem"/>
    <s v="03131447696"/>
    <s v="-"/>
    <s v="Value Ultra Thin Extra Long 14's"/>
    <n v="1"/>
    <x v="47"/>
    <x v="2"/>
    <s v="004401"/>
    <s v="004423"/>
  </r>
  <r>
    <n v="3769"/>
    <s v="9010"/>
    <x v="6"/>
    <x v="7"/>
    <s v="Zainab"/>
    <s v="03009704045"/>
    <s v="-"/>
    <s v="Mega Ultra Thin Extra Long 56's"/>
    <n v="1"/>
    <x v="47"/>
    <x v="0"/>
    <s v="004401"/>
    <s v="004424"/>
  </r>
  <r>
    <n v="3770"/>
    <s v="9001"/>
    <x v="6"/>
    <x v="7"/>
    <s v="Hina"/>
    <s v="03013012201"/>
    <s v="-"/>
    <s v="Trio Maxi Thick Extra long 26's"/>
    <n v="1"/>
    <x v="47"/>
    <x v="1"/>
    <s v="004401"/>
    <s v="004425"/>
  </r>
  <r>
    <n v="3771"/>
    <s v="0487"/>
    <x v="6"/>
    <x v="7"/>
    <s v="Fatima"/>
    <s v="03218886981"/>
    <s v="-"/>
    <s v="Mega Maxi Thick long 60's"/>
    <n v="1"/>
    <x v="47"/>
    <x v="1"/>
    <s v="004401"/>
    <s v="004426"/>
  </r>
  <r>
    <n v="3772"/>
    <s v="3761"/>
    <x v="6"/>
    <x v="7"/>
    <s v="Saad"/>
    <s v="03421671226"/>
    <s v="-"/>
    <s v="Mega Maxi Thick long 60's"/>
    <n v="1"/>
    <x v="47"/>
    <x v="2"/>
    <s v="004401"/>
    <s v="004427"/>
  </r>
  <r>
    <n v="3773"/>
    <s v="7848"/>
    <x v="6"/>
    <x v="7"/>
    <s v="Maria"/>
    <s v="03076011920"/>
    <s v="-"/>
    <s v="Trio Ultra Thin Long 32's"/>
    <n v="1"/>
    <x v="47"/>
    <x v="1"/>
    <s v="004401"/>
    <s v="004428"/>
  </r>
  <r>
    <n v="3774"/>
    <s v="8639"/>
    <x v="6"/>
    <x v="7"/>
    <s v="Hassan"/>
    <s v="03006010890"/>
    <s v="-"/>
    <s v="Value Ultra Thin Extra Long 14's"/>
    <n v="1"/>
    <x v="47"/>
    <x v="0"/>
    <s v="004401"/>
    <s v="004429"/>
  </r>
  <r>
    <n v="3775"/>
    <s v="41139"/>
    <x v="0"/>
    <x v="0"/>
    <s v="Anam"/>
    <s v="03327857133"/>
    <s v="-"/>
    <s v="Mega Ultra Thin Extra Long 56's"/>
    <n v="2"/>
    <x v="47"/>
    <x v="2"/>
    <s v="009301"/>
    <s v="009355"/>
  </r>
  <r>
    <n v="3776"/>
    <s v="10697"/>
    <x v="0"/>
    <x v="0"/>
    <s v="Fariha"/>
    <s v="03126429802"/>
    <s v="-"/>
    <s v="Value Maxi Thick Long 18's"/>
    <n v="1"/>
    <x v="47"/>
    <x v="2"/>
    <s v="009301"/>
    <s v="009356"/>
  </r>
  <r>
    <n v="3777"/>
    <s v="10016"/>
    <x v="0"/>
    <x v="0"/>
    <s v="Sanama"/>
    <s v="0345689021"/>
    <s v="-"/>
    <s v="Value Ultra Thin Long 18's"/>
    <n v="1"/>
    <x v="47"/>
    <x v="2"/>
    <s v="009301"/>
    <s v="009357"/>
  </r>
  <r>
    <n v="3778"/>
    <s v="37063"/>
    <x v="0"/>
    <x v="0"/>
    <s v="Alia"/>
    <s v="03122689021"/>
    <s v="-"/>
    <s v="Mega Ultra Thin Extra Long 56's"/>
    <n v="1"/>
    <x v="47"/>
    <x v="2"/>
    <s v="009301"/>
    <s v="009358"/>
  </r>
  <r>
    <n v="3779"/>
    <s v="81360"/>
    <x v="0"/>
    <x v="0"/>
    <s v="Faizan"/>
    <s v="03152760106"/>
    <s v="-"/>
    <s v="Mega Maxi Thick long 60's"/>
    <n v="1"/>
    <x v="47"/>
    <x v="2"/>
    <s v="009301"/>
    <s v="009359"/>
  </r>
  <r>
    <n v="3780"/>
    <s v="84467"/>
    <x v="0"/>
    <x v="0"/>
    <s v="Shahid"/>
    <s v="03331319109"/>
    <s v="-"/>
    <s v="Value Ultra Thin Long 18's"/>
    <n v="1"/>
    <x v="47"/>
    <x v="2"/>
    <s v="009301"/>
    <s v="009360"/>
  </r>
  <r>
    <n v="3781"/>
    <s v="94894"/>
    <x v="0"/>
    <x v="0"/>
    <s v="Kamran"/>
    <s v="03212267764"/>
    <s v="-"/>
    <s v="Trio Maxi Thick long 30's"/>
    <n v="1"/>
    <x v="47"/>
    <x v="2"/>
    <s v="009301"/>
    <s v="009361"/>
  </r>
  <r>
    <n v="3782"/>
    <s v="25798"/>
    <x v="0"/>
    <x v="1"/>
    <s v="Abuzar"/>
    <s v="03313152739"/>
    <s v="-"/>
    <s v="Mega Ultra Thin Extra Long 56's"/>
    <n v="1"/>
    <x v="47"/>
    <x v="2"/>
    <s v="011201"/>
    <s v="011245"/>
  </r>
  <r>
    <n v="3783"/>
    <s v="05622"/>
    <x v="0"/>
    <x v="1"/>
    <s v="Liaqat"/>
    <s v="03002479368"/>
    <s v="-"/>
    <s v="Value Maxi Thick Extra Long 16's"/>
    <n v="1"/>
    <x v="47"/>
    <x v="2"/>
    <s v="011201"/>
    <s v="011246"/>
  </r>
  <r>
    <n v="3784"/>
    <s v="06809"/>
    <x v="0"/>
    <x v="1"/>
    <s v="Ali"/>
    <s v="03002479368"/>
    <s v="-"/>
    <s v="Value Maxi Thick Extra Long 16's"/>
    <n v="1"/>
    <x v="47"/>
    <x v="2"/>
    <s v="011201"/>
    <s v="011247"/>
  </r>
  <r>
    <n v="3785"/>
    <s v="91219"/>
    <x v="0"/>
    <x v="1"/>
    <s v="Fiza"/>
    <s v="03003739731"/>
    <s v="-"/>
    <s v="Value Maxi Thick Long 18's"/>
    <n v="1"/>
    <x v="47"/>
    <x v="2"/>
    <s v="011201"/>
    <s v="011248"/>
  </r>
  <r>
    <n v="3786"/>
    <s v="52139"/>
    <x v="0"/>
    <x v="1"/>
    <s v="Qadeer"/>
    <s v="03132995334"/>
    <s v="-"/>
    <s v="Mega Ultra Thin Extra Long 56's"/>
    <n v="1"/>
    <x v="47"/>
    <x v="2"/>
    <s v="011201"/>
    <s v="011249"/>
  </r>
  <r>
    <n v="3787"/>
    <s v="592466"/>
    <x v="0"/>
    <x v="1"/>
    <s v="Irfan"/>
    <s v="03142510744"/>
    <s v="-"/>
    <s v="Value Maxi Thick Long 18's"/>
    <n v="1"/>
    <x v="47"/>
    <x v="2"/>
    <s v="011201"/>
    <s v="011250"/>
  </r>
  <r>
    <n v="3788"/>
    <s v="60794"/>
    <x v="0"/>
    <x v="1"/>
    <s v="Zahid"/>
    <s v="03142020703"/>
    <s v="-"/>
    <s v="Value Maxi Thick Extra Long 16's"/>
    <n v="1"/>
    <x v="47"/>
    <x v="2"/>
    <s v="011201"/>
    <s v="011251"/>
  </r>
  <r>
    <n v="3789"/>
    <s v="94534"/>
    <x v="0"/>
    <x v="1"/>
    <s v="Zoya"/>
    <s v="03453443774"/>
    <s v="-"/>
    <s v="Value Maxi Thick Long 18's"/>
    <n v="1"/>
    <x v="47"/>
    <x v="2"/>
    <s v="011201"/>
    <s v="011252"/>
  </r>
  <r>
    <n v="3790"/>
    <s v="65060"/>
    <x v="0"/>
    <x v="1"/>
    <s v="Zumaira"/>
    <s v="03101125717"/>
    <s v="-"/>
    <s v="Value Maxi Thick Extra Long 16's"/>
    <n v="1"/>
    <x v="47"/>
    <x v="2"/>
    <s v="011201"/>
    <s v="011253"/>
  </r>
  <r>
    <n v="3791"/>
    <s v="69605"/>
    <x v="0"/>
    <x v="1"/>
    <s v="Imran"/>
    <s v="03333097822"/>
    <s v="-"/>
    <s v="Value Ultra Thin Long 18's"/>
    <n v="1"/>
    <x v="47"/>
    <x v="2"/>
    <s v="011201"/>
    <s v="011254"/>
  </r>
  <r>
    <n v="3792"/>
    <s v="35711"/>
    <x v="0"/>
    <x v="1"/>
    <s v="Asif"/>
    <s v="03442219911"/>
    <s v="-"/>
    <s v="Value Ultra Thin Long 18's"/>
    <n v="1"/>
    <x v="47"/>
    <x v="2"/>
    <s v="011201"/>
    <s v="011255"/>
  </r>
  <r>
    <n v="3793"/>
    <s v="52562"/>
    <x v="0"/>
    <x v="1"/>
    <s v="Azaad"/>
    <s v="03212644761"/>
    <s v="-"/>
    <s v="Trio Ultra Thin Extra Long 28's"/>
    <n v="1"/>
    <x v="47"/>
    <x v="2"/>
    <s v="011201"/>
    <s v="011256"/>
  </r>
  <r>
    <n v="3794"/>
    <s v="88454"/>
    <x v="7"/>
    <x v="8"/>
    <s v="Komal"/>
    <s v="03461988069"/>
    <s v="-"/>
    <s v="Trio Ultra Thin Long 32's"/>
    <n v="1"/>
    <x v="48"/>
    <x v="0"/>
    <s v="002101"/>
    <s v="002195"/>
  </r>
  <r>
    <n v="3795"/>
    <s v="163195"/>
    <x v="7"/>
    <x v="8"/>
    <s v="Nadra"/>
    <s v="03139037996"/>
    <s v="-"/>
    <s v="Trio Ultra Thin Extra Long 28's"/>
    <n v="1"/>
    <x v="48"/>
    <x v="1"/>
    <s v="002101"/>
    <s v="002196"/>
  </r>
  <r>
    <n v="3796"/>
    <s v="35379"/>
    <x v="7"/>
    <x v="8"/>
    <s v="Abeeha"/>
    <s v="03219155812"/>
    <s v="-"/>
    <s v="Trio Maxi Thick long 30's"/>
    <n v="1"/>
    <x v="48"/>
    <x v="1"/>
    <s v="002101"/>
    <s v="002197"/>
  </r>
  <r>
    <n v="3797"/>
    <s v="24261"/>
    <x v="7"/>
    <x v="8"/>
    <s v="Laila"/>
    <s v="03285797240"/>
    <s v="-"/>
    <s v="Mega Maxi Thick long 60's"/>
    <n v="1"/>
    <x v="48"/>
    <x v="2"/>
    <s v="002101"/>
    <s v="002198"/>
  </r>
  <r>
    <n v="3798"/>
    <s v="747501"/>
    <x v="7"/>
    <x v="8"/>
    <s v="Farha"/>
    <s v="03398866635"/>
    <s v="-"/>
    <s v="Mega Maxi Thick Extra long 52's"/>
    <n v="1"/>
    <x v="48"/>
    <x v="2"/>
    <s v="002101"/>
    <s v="002199"/>
  </r>
  <r>
    <n v="3799"/>
    <s v="29942"/>
    <x v="7"/>
    <x v="8"/>
    <s v="Alisha"/>
    <s v="03142209833"/>
    <s v="-"/>
    <s v="Trio Maxi Thick Extra long 26's"/>
    <n v="1"/>
    <x v="48"/>
    <x v="1"/>
    <s v="002101"/>
    <s v="002200"/>
  </r>
  <r>
    <n v="3800"/>
    <s v="54973"/>
    <x v="7"/>
    <x v="8"/>
    <s v="Sidra"/>
    <s v="03239287775"/>
    <s v="-"/>
    <s v="Mega Ultra Thin Extra Long 56's"/>
    <n v="1"/>
    <x v="48"/>
    <x v="0"/>
    <s v="002301"/>
    <s v="002301"/>
  </r>
  <r>
    <n v="3801"/>
    <s v="612002"/>
    <x v="7"/>
    <x v="8"/>
    <s v="Batool"/>
    <s v="03316500721"/>
    <s v="-"/>
    <s v="Value Ultra Thin Long 18's"/>
    <n v="1"/>
    <x v="48"/>
    <x v="2"/>
    <s v="002301"/>
    <s v="002302"/>
  </r>
  <r>
    <n v="3802"/>
    <s v="13784"/>
    <x v="7"/>
    <x v="8"/>
    <s v="Saniya"/>
    <s v="03336320094"/>
    <s v="-"/>
    <s v="Mega Maxi Thick long 60's"/>
    <n v="1"/>
    <x v="48"/>
    <x v="0"/>
    <s v="002301"/>
    <s v="002303"/>
  </r>
  <r>
    <n v="3803"/>
    <s v="17339"/>
    <x v="7"/>
    <x v="8"/>
    <s v="Rida"/>
    <s v="03189465056"/>
    <s v="-"/>
    <s v="Mega Maxi Thick long 60's"/>
    <n v="1"/>
    <x v="48"/>
    <x v="0"/>
    <s v="002301"/>
    <s v="002304"/>
  </r>
  <r>
    <n v="3804"/>
    <s v="35259"/>
    <x v="7"/>
    <x v="8"/>
    <s v="Hashat"/>
    <s v="03005997813"/>
    <s v="-"/>
    <s v="Value Ultra Thin Long 18's"/>
    <n v="1"/>
    <x v="48"/>
    <x v="0"/>
    <s v="002301"/>
    <s v="002305"/>
  </r>
  <r>
    <n v="3805"/>
    <s v="14315"/>
    <x v="7"/>
    <x v="8"/>
    <s v="Sajal"/>
    <s v="03475377748"/>
    <s v="-"/>
    <s v="Value Ultra Thin Long 18's"/>
    <n v="1"/>
    <x v="48"/>
    <x v="0"/>
    <s v="002301"/>
    <s v="002306"/>
  </r>
  <r>
    <n v="3806"/>
    <s v="25940"/>
    <x v="7"/>
    <x v="8"/>
    <s v="Noman"/>
    <s v="03303080032"/>
    <s v="-"/>
    <s v="Mega Maxi Thick Extra long 52's"/>
    <n v="1"/>
    <x v="48"/>
    <x v="1"/>
    <s v="002301"/>
    <s v="002307"/>
  </r>
  <r>
    <n v="3807"/>
    <s v="91211"/>
    <x v="7"/>
    <x v="8"/>
    <s v="Alvina"/>
    <s v="03339697880"/>
    <s v="-"/>
    <s v="Value Ultra Thin Long 18's"/>
    <n v="1"/>
    <x v="48"/>
    <x v="1"/>
    <s v="002301"/>
    <s v="002308"/>
  </r>
  <r>
    <n v="3808"/>
    <s v="24381"/>
    <x v="7"/>
    <x v="8"/>
    <s v="Rabia"/>
    <s v="03120999304"/>
    <s v="-"/>
    <s v="Trio Ultra Thin Long 32's"/>
    <n v="1"/>
    <x v="48"/>
    <x v="1"/>
    <s v="002301"/>
    <s v="002309"/>
  </r>
  <r>
    <n v="3809"/>
    <s v="46432"/>
    <x v="7"/>
    <x v="8"/>
    <s v="M Pervaiz"/>
    <s v="03365330420"/>
    <s v="-"/>
    <s v="Value Ultra Thin Long 18's"/>
    <n v="1"/>
    <x v="48"/>
    <x v="1"/>
    <s v="002301"/>
    <s v="002310"/>
  </r>
  <r>
    <n v="3810"/>
    <s v="60835"/>
    <x v="4"/>
    <x v="10"/>
    <s v="Hina"/>
    <s v="03214096686"/>
    <s v="-"/>
    <s v="Trio Maxi Thick Extra long 26's"/>
    <n v="1"/>
    <x v="48"/>
    <x v="1"/>
    <s v="001601"/>
    <s v="001613"/>
  </r>
  <r>
    <n v="3811"/>
    <s v="53441"/>
    <x v="4"/>
    <x v="5"/>
    <s v="Gul Jannat"/>
    <s v="03000854511"/>
    <s v="-"/>
    <s v="Value Maxi Thick Long 18's"/>
    <n v="1"/>
    <x v="48"/>
    <x v="1"/>
    <s v="002901"/>
    <s v="002929"/>
  </r>
  <r>
    <n v="3812"/>
    <s v="3621"/>
    <x v="4"/>
    <x v="5"/>
    <s v="Alisha"/>
    <s v="03288723621"/>
    <s v="-"/>
    <s v="Value Ultra Thin Extra Long 14's"/>
    <n v="1"/>
    <x v="48"/>
    <x v="2"/>
    <s v="002901"/>
    <s v="002930"/>
  </r>
  <r>
    <n v="3813"/>
    <s v="4223"/>
    <x v="4"/>
    <x v="5"/>
    <s v="Noorulain"/>
    <s v="03128899001"/>
    <s v="-"/>
    <s v="Value Maxi Thick Extra Long 16's"/>
    <n v="1"/>
    <x v="48"/>
    <x v="0"/>
    <s v="002901"/>
    <s v="002931"/>
  </r>
  <r>
    <n v="3814"/>
    <s v="7639"/>
    <x v="4"/>
    <x v="5"/>
    <s v="Meerab"/>
    <s v="03344235458"/>
    <s v="-"/>
    <s v="Mega Maxi Thick long 60's"/>
    <n v="1"/>
    <x v="48"/>
    <x v="0"/>
    <s v="002901"/>
    <s v="002932"/>
  </r>
  <r>
    <n v="3815"/>
    <s v="6152"/>
    <x v="4"/>
    <x v="5"/>
    <s v="Minal"/>
    <s v="03219651847"/>
    <s v="-"/>
    <s v="Mega Ultra Thin Long 64's"/>
    <n v="1"/>
    <x v="48"/>
    <x v="0"/>
    <s v="002901"/>
    <s v="002933"/>
  </r>
  <r>
    <n v="3816"/>
    <s v="538660"/>
    <x v="5"/>
    <x v="6"/>
    <s v="Zafar"/>
    <s v="03048931044"/>
    <s v="-"/>
    <s v="Trio Maxi Thick long 30's"/>
    <n v="1"/>
    <x v="48"/>
    <x v="0"/>
    <s v="006301"/>
    <s v="006301"/>
  </r>
  <r>
    <n v="3817"/>
    <s v="430421"/>
    <x v="5"/>
    <x v="6"/>
    <s v="Ahmed"/>
    <s v="03009403229"/>
    <s v="-"/>
    <s v="Value Ultra Thin Long 18's"/>
    <n v="1"/>
    <x v="48"/>
    <x v="0"/>
    <s v="-"/>
    <s v="-"/>
  </r>
  <r>
    <n v="3818"/>
    <s v="943240"/>
    <x v="5"/>
    <x v="6"/>
    <s v="Aqsa"/>
    <s v="03268603245"/>
    <s v="-"/>
    <s v="Trio Ultra Thin Extra Long 28's"/>
    <n v="1"/>
    <x v="48"/>
    <x v="1"/>
    <s v="006301"/>
    <s v="006302"/>
  </r>
  <r>
    <n v="3819"/>
    <s v="351092"/>
    <x v="5"/>
    <x v="6"/>
    <s v="Kanza"/>
    <s v="03006520200"/>
    <s v="-"/>
    <s v="Trio Maxi Thick Extra long 26's"/>
    <n v="1"/>
    <x v="48"/>
    <x v="0"/>
    <s v="006301"/>
    <s v="006303"/>
  </r>
  <r>
    <n v="3820"/>
    <s v="551244"/>
    <x v="5"/>
    <x v="6"/>
    <s v="Amna"/>
    <s v="03401811922"/>
    <s v="-"/>
    <s v="Value Ultra Thin Long 18's"/>
    <n v="1"/>
    <x v="48"/>
    <x v="1"/>
    <s v="006301"/>
    <s v="006304"/>
  </r>
  <r>
    <n v="3821"/>
    <s v="536609"/>
    <x v="5"/>
    <x v="6"/>
    <s v="Maryam"/>
    <s v="03195539540"/>
    <s v="-"/>
    <s v="Value Maxi Thick Extra Long 16's"/>
    <n v="1"/>
    <x v="48"/>
    <x v="2"/>
    <s v="006301"/>
    <s v="006305"/>
  </r>
  <r>
    <n v="3822"/>
    <s v="02574"/>
    <x v="8"/>
    <x v="9"/>
    <s v="Shagufta"/>
    <s v="03006108958"/>
    <s v="-"/>
    <s v="Trio Maxi Thick long 30's"/>
    <n v="1"/>
    <x v="48"/>
    <x v="2"/>
    <s v="010101"/>
    <s v="010114"/>
  </r>
  <r>
    <n v="3823"/>
    <s v="67708"/>
    <x v="8"/>
    <x v="9"/>
    <s v="Umar"/>
    <s v="03077568339"/>
    <s v="-"/>
    <s v="Mega Maxi Thick long 60's"/>
    <n v="1"/>
    <x v="48"/>
    <x v="0"/>
    <s v="010101"/>
    <s v="010115"/>
  </r>
  <r>
    <n v="3824"/>
    <s v="45337"/>
    <x v="8"/>
    <x v="9"/>
    <s v="Adnan"/>
    <s v="03007197268"/>
    <s v="-"/>
    <s v="Trio Maxi Thick Extra long 26's"/>
    <n v="1"/>
    <x v="48"/>
    <x v="1"/>
    <s v="010101"/>
    <s v="010116"/>
  </r>
  <r>
    <n v="3825"/>
    <s v="25501"/>
    <x v="8"/>
    <x v="9"/>
    <s v="Tariq"/>
    <s v="03220762615"/>
    <s v="-"/>
    <s v="Value Ultra Thin Extra Long 14's"/>
    <n v="1"/>
    <x v="48"/>
    <x v="2"/>
    <s v="010101"/>
    <s v="010117"/>
  </r>
  <r>
    <n v="3826"/>
    <s v="92852"/>
    <x v="3"/>
    <x v="4"/>
    <s v="M Asim"/>
    <s v="03219548171"/>
    <s v="-"/>
    <s v="Value Maxi Thick Extra Long 16's"/>
    <n v="1"/>
    <x v="48"/>
    <x v="0"/>
    <s v="003101"/>
    <s v="003179"/>
  </r>
  <r>
    <n v="3827"/>
    <s v="39877"/>
    <x v="3"/>
    <x v="4"/>
    <s v="Atiqa"/>
    <s v="03235001726"/>
    <s v="-"/>
    <s v="Value Maxi Thick Long 18's"/>
    <n v="1"/>
    <x v="48"/>
    <x v="0"/>
    <s v="003101"/>
    <s v="003180"/>
  </r>
  <r>
    <n v="3828"/>
    <s v="39981"/>
    <x v="3"/>
    <x v="4"/>
    <s v="Mahnoor"/>
    <s v="03136886690"/>
    <s v="-"/>
    <s v="Value Maxi Thick Long 18's"/>
    <n v="1"/>
    <x v="48"/>
    <x v="1"/>
    <s v="003101"/>
    <s v="003181"/>
  </r>
  <r>
    <n v="3829"/>
    <s v="29824"/>
    <x v="3"/>
    <x v="4"/>
    <s v="Asmara"/>
    <s v="03344704944"/>
    <s v="-"/>
    <s v="Value Maxi Thick Long 18's"/>
    <n v="1"/>
    <x v="48"/>
    <x v="1"/>
    <s v="003101"/>
    <s v="003182"/>
  </r>
  <r>
    <n v="3830"/>
    <s v="2428040035275"/>
    <x v="1"/>
    <x v="2"/>
    <s v="Farishta"/>
    <s v="03098518901"/>
    <s v="-"/>
    <s v="Trio Ultra Thin Long 32's"/>
    <n v="1"/>
    <x v="48"/>
    <x v="0"/>
    <s v="000901"/>
    <s v="000941"/>
  </r>
  <r>
    <n v="3831"/>
    <s v="24286040035276"/>
    <x v="1"/>
    <x v="2"/>
    <s v="Akhtar Ali"/>
    <s v="03100004660"/>
    <s v="-"/>
    <s v="Trio Ultra Thin Long 32's"/>
    <n v="1"/>
    <x v="48"/>
    <x v="0"/>
    <s v="000901"/>
    <s v="000942"/>
  </r>
  <r>
    <n v="3832"/>
    <s v="2428030033317"/>
    <x v="1"/>
    <x v="2"/>
    <s v="Asfandyar"/>
    <s v="03218070362"/>
    <s v="-"/>
    <s v="Value Maxi Thick Extra Long 16's"/>
    <n v="1"/>
    <x v="48"/>
    <x v="0"/>
    <s v="000901"/>
    <s v="000943"/>
  </r>
  <r>
    <n v="3833"/>
    <s v="2428060026432"/>
    <x v="1"/>
    <x v="2"/>
    <s v="Noman"/>
    <s v="03020181764"/>
    <s v="-"/>
    <s v="Trio Ultra Thin Long 32's"/>
    <n v="1"/>
    <x v="48"/>
    <x v="2"/>
    <s v="000901"/>
    <s v="000944"/>
  </r>
  <r>
    <n v="3834"/>
    <s v="2428090008521"/>
    <x v="1"/>
    <x v="2"/>
    <s v="Aziza"/>
    <s v="03948059003"/>
    <s v="-"/>
    <s v="Mega Maxi Thick long 60's"/>
    <n v="1"/>
    <x v="48"/>
    <x v="2"/>
    <s v="000901"/>
    <s v="000945"/>
  </r>
  <r>
    <n v="3835"/>
    <s v="2428090008562"/>
    <x v="1"/>
    <x v="2"/>
    <s v="Arshad Hussain"/>
    <s v="03003812189"/>
    <s v="-"/>
    <s v="Trio Ultra Thin Long 32's"/>
    <n v="1"/>
    <x v="48"/>
    <x v="0"/>
    <s v="000901"/>
    <s v="000946"/>
  </r>
  <r>
    <n v="3836"/>
    <s v="38095"/>
    <x v="2"/>
    <x v="3"/>
    <s v="Humaira"/>
    <s v="03319757005"/>
    <s v="-"/>
    <s v="Value Maxi Thick Long 18's"/>
    <n v="1"/>
    <x v="48"/>
    <x v="1"/>
    <s v="000301"/>
    <s v="000317"/>
  </r>
  <r>
    <n v="3837"/>
    <s v="50890"/>
    <x v="2"/>
    <x v="3"/>
    <s v="Shumaila"/>
    <s v="03410662333"/>
    <s v="-"/>
    <s v="Trio Maxi Thick long 30's"/>
    <n v="1"/>
    <x v="48"/>
    <x v="1"/>
    <s v="000301"/>
    <s v="000318"/>
  </r>
  <r>
    <n v="3838"/>
    <s v="50895"/>
    <x v="2"/>
    <x v="3"/>
    <s v="Nimra"/>
    <s v="03339682200"/>
    <s v="-"/>
    <s v="Mega Maxi Thick long 60's"/>
    <n v="1"/>
    <x v="48"/>
    <x v="0"/>
    <s v="000301"/>
    <s v="000319"/>
  </r>
  <r>
    <n v="3839"/>
    <s v="39964"/>
    <x v="2"/>
    <x v="3"/>
    <s v="Hina"/>
    <s v="03056937466"/>
    <s v="-"/>
    <s v="Mega Ultra Thin Long 64's"/>
    <n v="1"/>
    <x v="48"/>
    <x v="0"/>
    <s v="000301"/>
    <s v="000320"/>
  </r>
  <r>
    <n v="3840"/>
    <s v="12129"/>
    <x v="2"/>
    <x v="3"/>
    <s v="Huma"/>
    <s v="03336392589"/>
    <s v="-"/>
    <s v="Value Maxi Thick Long 18's"/>
    <n v="1"/>
    <x v="48"/>
    <x v="1"/>
    <s v="000301"/>
    <s v="000321"/>
  </r>
  <r>
    <n v="3841"/>
    <s v="21353"/>
    <x v="0"/>
    <x v="1"/>
    <s v="Nadia"/>
    <s v="03314679761"/>
    <s v="-"/>
    <s v="Trio Ultra Thin Extra Long 28's"/>
    <n v="1"/>
    <x v="48"/>
    <x v="2"/>
    <s v="011201"/>
    <s v="011257"/>
  </r>
  <r>
    <n v="3842"/>
    <s v="05403"/>
    <x v="0"/>
    <x v="1"/>
    <s v="Sinduh"/>
    <s v="03342818842"/>
    <s v="-"/>
    <s v="Value Maxi Thick Long 18's"/>
    <n v="1"/>
    <x v="48"/>
    <x v="2"/>
    <s v="011201"/>
    <s v="011258"/>
  </r>
  <r>
    <n v="3843"/>
    <s v="47050"/>
    <x v="0"/>
    <x v="1"/>
    <s v="Zahid"/>
    <s v="03003384605"/>
    <s v="-"/>
    <s v="Value Maxi Thick Extra Long 16's"/>
    <n v="1"/>
    <x v="48"/>
    <x v="2"/>
    <s v="011201"/>
    <s v="011259"/>
  </r>
  <r>
    <n v="3844"/>
    <s v="94342"/>
    <x v="0"/>
    <x v="1"/>
    <s v="Shazeb"/>
    <s v="03332908303"/>
    <s v="-"/>
    <s v="Value Ultra Thin Long 18's"/>
    <n v="1"/>
    <x v="48"/>
    <x v="2"/>
    <s v="011201"/>
    <s v="011260"/>
  </r>
  <r>
    <n v="3845"/>
    <s v="98128"/>
    <x v="0"/>
    <x v="1"/>
    <s v="Nabeela"/>
    <s v="03323750605"/>
    <s v="-"/>
    <s v="Value Ultra Thin Long 18's"/>
    <n v="1"/>
    <x v="48"/>
    <x v="2"/>
    <s v="011201"/>
    <s v="011261"/>
  </r>
  <r>
    <n v="3846"/>
    <s v="95713"/>
    <x v="0"/>
    <x v="1"/>
    <s v="Aneela"/>
    <s v="03323750605"/>
    <s v="-"/>
    <s v="Value Ultra Thin Long 18's"/>
    <n v="1"/>
    <x v="48"/>
    <x v="2"/>
    <s v="011201"/>
    <s v="011262"/>
  </r>
  <r>
    <n v="3847"/>
    <s v="41150"/>
    <x v="0"/>
    <x v="1"/>
    <s v="Salman"/>
    <s v="03112234366"/>
    <s v="-"/>
    <s v="Trio Maxi Thick Extra long 26's"/>
    <n v="1"/>
    <x v="48"/>
    <x v="2"/>
    <s v="011201"/>
    <s v="011263"/>
  </r>
  <r>
    <n v="3848"/>
    <s v="32237"/>
    <x v="0"/>
    <x v="1"/>
    <s v="Sufyan"/>
    <s v="03242663163"/>
    <s v="-"/>
    <s v="Trio Maxi Thick Extra long 26's"/>
    <n v="1"/>
    <x v="48"/>
    <x v="2"/>
    <s v="011201"/>
    <s v="011264"/>
  </r>
  <r>
    <n v="3849"/>
    <s v="73620"/>
    <x v="0"/>
    <x v="0"/>
    <s v="Shaeen"/>
    <s v="03332367117"/>
    <s v="-"/>
    <s v="Value Ultra Thin Long 18's"/>
    <n v="1"/>
    <x v="48"/>
    <x v="2"/>
    <s v="009301"/>
    <s v="009362"/>
  </r>
  <r>
    <n v="3850"/>
    <s v="46035"/>
    <x v="0"/>
    <x v="0"/>
    <s v="Naveed"/>
    <s v="0302868638"/>
    <s v="-"/>
    <s v="Mega Maxi Thick Extra long 52's"/>
    <n v="2"/>
    <x v="48"/>
    <x v="2"/>
    <s v="009301"/>
    <s v="009363"/>
  </r>
  <r>
    <n v="3851"/>
    <s v="87141"/>
    <x v="0"/>
    <x v="0"/>
    <s v="Raza"/>
    <s v="03212042903"/>
    <s v="-"/>
    <s v="Mega Maxi Thick Extra long 52's"/>
    <n v="1"/>
    <x v="48"/>
    <x v="2"/>
    <s v="009301"/>
    <s v="009364"/>
  </r>
  <r>
    <n v="3852"/>
    <s v="5604"/>
    <x v="6"/>
    <x v="7"/>
    <s v="Qasim"/>
    <s v="03062823196"/>
    <n v="3840316324817"/>
    <s v="Mega Maxi Thick Extra long 52's"/>
    <n v="1"/>
    <x v="48"/>
    <x v="1"/>
    <s v="004401"/>
    <s v="004430"/>
  </r>
  <r>
    <n v="3853"/>
    <s v="9514"/>
    <x v="6"/>
    <x v="7"/>
    <s v="Faisal"/>
    <s v="03228801391"/>
    <s v="-"/>
    <s v="Mega Maxi Thick long 60's"/>
    <n v="1"/>
    <x v="48"/>
    <x v="1"/>
    <s v="004401"/>
    <s v="004431"/>
  </r>
  <r>
    <n v="3854"/>
    <s v="5680"/>
    <x v="6"/>
    <x v="7"/>
    <s v="Ali"/>
    <s v="03212960302"/>
    <s v="-"/>
    <s v="Mega Ultra Thin Extra Long 56's"/>
    <n v="1"/>
    <x v="48"/>
    <x v="2"/>
    <s v="004401"/>
    <s v="004432"/>
  </r>
  <r>
    <n v="3855"/>
    <s v="3311"/>
    <x v="6"/>
    <x v="7"/>
    <s v="Hamna"/>
    <s v="03407767901"/>
    <n v="3840390504813"/>
    <s v="Trio Ultra Thin Extra Long 28's"/>
    <n v="1"/>
    <x v="48"/>
    <x v="0"/>
    <s v="004401"/>
    <s v="004433"/>
  </r>
  <r>
    <n v="3856"/>
    <s v="5683"/>
    <x v="6"/>
    <x v="7"/>
    <s v="Samra"/>
    <s v="03257581286"/>
    <n v="3840344471871"/>
    <s v="Trio Ultra Thin Long 32's"/>
    <n v="2"/>
    <x v="48"/>
    <x v="1"/>
    <s v="004401"/>
    <s v="004434"/>
  </r>
  <r>
    <n v="3857"/>
    <s v="3601"/>
    <x v="6"/>
    <x v="7"/>
    <s v="Madia"/>
    <s v="03012514101"/>
    <s v="-"/>
    <s v="Value Ultra Thin Long 18's"/>
    <n v="1"/>
    <x v="48"/>
    <x v="2"/>
    <s v="004401"/>
    <s v="004435"/>
  </r>
  <r>
    <n v="3858"/>
    <s v="5983"/>
    <x v="6"/>
    <x v="7"/>
    <s v="Khadija"/>
    <s v="03137991471"/>
    <s v="-"/>
    <s v="Trio Ultra Thin Extra Long 28's"/>
    <n v="1"/>
    <x v="48"/>
    <x v="2"/>
    <s v="004401"/>
    <s v="004436"/>
  </r>
  <r>
    <n v="3859"/>
    <s v="5681"/>
    <x v="6"/>
    <x v="7"/>
    <s v="Hafsa"/>
    <s v="03289108114"/>
    <s v="-"/>
    <s v="Mega Ultra Thin Extra Long 56's"/>
    <n v="2"/>
    <x v="48"/>
    <x v="2"/>
    <s v="004401"/>
    <s v="004437"/>
  </r>
  <r>
    <n v="3860"/>
    <s v="9583"/>
    <x v="6"/>
    <x v="7"/>
    <s v="Fatima"/>
    <s v="03006010624"/>
    <s v="-"/>
    <s v="Trio Maxi Thick Extra long 26's"/>
    <n v="1"/>
    <x v="48"/>
    <x v="0"/>
    <s v="004401"/>
    <s v="004438"/>
  </r>
  <r>
    <n v="3861"/>
    <s v="3604"/>
    <x v="6"/>
    <x v="7"/>
    <s v="Zunaira"/>
    <s v="03218090311"/>
    <n v="3840350909223"/>
    <s v="Mega Maxi Thick long 60's"/>
    <n v="1"/>
    <x v="48"/>
    <x v="1"/>
    <s v="004401"/>
    <s v="004439"/>
  </r>
  <r>
    <n v="3862"/>
    <s v="3591"/>
    <x v="6"/>
    <x v="7"/>
    <s v="Khalida"/>
    <s v="03184780300"/>
    <s v="-"/>
    <s v="Mega Maxi Thick Extra long 52's"/>
    <n v="2"/>
    <x v="48"/>
    <x v="0"/>
    <s v="004401"/>
    <s v="004440"/>
  </r>
  <r>
    <n v="3863"/>
    <s v="6819"/>
    <x v="6"/>
    <x v="7"/>
    <s v="Hamza"/>
    <s v="03011020920"/>
    <n v="3840397882014"/>
    <s v="Trio Ultra Thin Long 32's"/>
    <n v="2"/>
    <x v="48"/>
    <x v="2"/>
    <s v="004401"/>
    <s v="004441"/>
  </r>
  <r>
    <n v="3864"/>
    <s v="8937"/>
    <x v="6"/>
    <x v="7"/>
    <s v="Arooj"/>
    <s v="03037707301"/>
    <n v="3840388341213"/>
    <s v="Value Ultra Thin Long 18's"/>
    <n v="1"/>
    <x v="48"/>
    <x v="1"/>
    <s v="004401"/>
    <s v="004442"/>
  </r>
  <r>
    <n v="3865"/>
    <s v="4789"/>
    <x v="6"/>
    <x v="7"/>
    <s v="Afzal"/>
    <s v="03121860624"/>
    <s v="-"/>
    <s v="Mega Ultra Thin Extra Long 56's"/>
    <n v="3"/>
    <x v="48"/>
    <x v="0"/>
    <s v="004401"/>
    <s v="004443"/>
  </r>
  <r>
    <n v="3866"/>
    <s v="2293"/>
    <x v="6"/>
    <x v="7"/>
    <s v="Zain"/>
    <s v="03166815580"/>
    <s v="-"/>
    <s v="Value Ultra Thin Long 18's"/>
    <n v="1"/>
    <x v="48"/>
    <x v="1"/>
    <s v="004401"/>
    <s v="004444"/>
  </r>
  <r>
    <n v="3867"/>
    <s v="6731"/>
    <x v="6"/>
    <x v="7"/>
    <s v="Amna"/>
    <s v="03126020041"/>
    <s v="-"/>
    <s v="Trio Maxi Thick Extra long 26's"/>
    <n v="1"/>
    <x v="48"/>
    <x v="2"/>
    <s v="004401"/>
    <s v="004445"/>
  </r>
  <r>
    <n v="3868"/>
    <s v="5470"/>
    <x v="6"/>
    <x v="7"/>
    <s v="Sania"/>
    <s v="03199040300"/>
    <s v="-"/>
    <s v="Value Ultra Thin Extra Long 14's"/>
    <n v="1"/>
    <x v="48"/>
    <x v="0"/>
    <s v="004401"/>
    <s v="004446"/>
  </r>
  <r>
    <n v="3869"/>
    <s v="8203"/>
    <x v="6"/>
    <x v="7"/>
    <s v="Rubaba"/>
    <s v="03017722281"/>
    <n v="3840333449037"/>
    <s v="Trio Maxi Thick Extra long 26's"/>
    <n v="1"/>
    <x v="48"/>
    <x v="2"/>
    <s v="004401"/>
    <s v="004447"/>
  </r>
  <r>
    <n v="3870"/>
    <s v="6700"/>
    <x v="6"/>
    <x v="7"/>
    <s v="Shanzay"/>
    <s v="03194790111"/>
    <n v="3840304240971"/>
    <s v="Mega Ultra Thin Extra Long 56's"/>
    <n v="1"/>
    <x v="48"/>
    <x v="0"/>
    <s v="004401"/>
    <s v="004448"/>
  </r>
  <r>
    <n v="3871"/>
    <s v="2428070020554"/>
    <x v="1"/>
    <x v="2"/>
    <s v="Moshin Ali"/>
    <s v="03365679051"/>
    <s v="-"/>
    <s v="Mega Maxi Thick long 60's"/>
    <n v="1"/>
    <x v="49"/>
    <x v="0"/>
    <s v="000901"/>
    <s v="000947"/>
  </r>
  <r>
    <n v="3872"/>
    <s v="2428010030631"/>
    <x v="1"/>
    <x v="2"/>
    <s v="Amjad Khan"/>
    <s v="03458308897"/>
    <s v="-"/>
    <s v="Trio Ultra Thin Long 32's"/>
    <n v="1"/>
    <x v="49"/>
    <x v="0"/>
    <s v="000901"/>
    <s v="000948"/>
  </r>
  <r>
    <n v="3873"/>
    <s v="2428010030389"/>
    <x v="1"/>
    <x v="2"/>
    <s v="Abdul Malik"/>
    <s v="03458886316"/>
    <s v="-"/>
    <s v="Trio Ultra Thin Long 32's"/>
    <n v="1"/>
    <x v="49"/>
    <x v="2"/>
    <s v="000901"/>
    <s v="000949"/>
  </r>
  <r>
    <n v="3874"/>
    <s v="2428050023275"/>
    <x v="1"/>
    <x v="2"/>
    <s v="M Ashraf"/>
    <s v="03003892808"/>
    <s v="-"/>
    <s v="Value Ultra Thin Long 18's"/>
    <n v="1"/>
    <x v="49"/>
    <x v="0"/>
    <s v="000901"/>
    <s v="000950"/>
  </r>
  <r>
    <n v="3875"/>
    <s v="2428120010658"/>
    <x v="1"/>
    <x v="2"/>
    <s v="Shoakat Ali"/>
    <s v="03003817330"/>
    <s v="-"/>
    <s v="Trio Ultra Thin Long 32's"/>
    <n v="1"/>
    <x v="49"/>
    <x v="2"/>
    <s v="000901"/>
    <s v="000951"/>
  </r>
  <r>
    <n v="3876"/>
    <s v="29234"/>
    <x v="7"/>
    <x v="8"/>
    <s v="Tabasum"/>
    <s v="03109697760"/>
    <s v="-"/>
    <s v="Mega Maxi Thick long 60's"/>
    <n v="1"/>
    <x v="49"/>
    <x v="1"/>
    <s v="002301"/>
    <s v="002312"/>
  </r>
  <r>
    <n v="3877"/>
    <s v="94251"/>
    <x v="7"/>
    <x v="8"/>
    <s v="Zulfiqar"/>
    <s v="03219099807"/>
    <s v="-"/>
    <s v="Mega Ultra Thin Long 64's"/>
    <n v="1"/>
    <x v="49"/>
    <x v="1"/>
    <s v="002301"/>
    <s v="002313"/>
  </r>
  <r>
    <n v="3878"/>
    <s v="12550"/>
    <x v="7"/>
    <x v="8"/>
    <s v="Ali"/>
    <s v="03011097475"/>
    <s v="-"/>
    <s v="Trio Maxi Thick long 30's"/>
    <n v="1"/>
    <x v="49"/>
    <x v="2"/>
    <s v="002301"/>
    <s v="002314"/>
  </r>
  <r>
    <n v="3879"/>
    <s v="24263"/>
    <x v="7"/>
    <x v="8"/>
    <s v="Sheraz"/>
    <s v="03169771619"/>
    <s v="-"/>
    <s v="Mega Maxi Thick Extra long 52's"/>
    <n v="1"/>
    <x v="49"/>
    <x v="1"/>
    <s v="002301"/>
    <s v="002315"/>
  </r>
  <r>
    <n v="3880"/>
    <s v="60124"/>
    <x v="7"/>
    <x v="8"/>
    <s v="Hussain"/>
    <s v="03219030847"/>
    <s v="-"/>
    <s v="Mega Ultra Thin Long 64's"/>
    <n v="1"/>
    <x v="49"/>
    <x v="0"/>
    <s v="002301"/>
    <s v="002316"/>
  </r>
  <r>
    <n v="3881"/>
    <s v="47602"/>
    <x v="7"/>
    <x v="8"/>
    <s v="Noman"/>
    <s v="03303080032"/>
    <s v="-"/>
    <s v="Trio Maxi Thick long 30's"/>
    <n v="1"/>
    <x v="49"/>
    <x v="0"/>
    <s v="002301"/>
    <s v="002317"/>
  </r>
  <r>
    <n v="3882"/>
    <s v="353721"/>
    <x v="7"/>
    <x v="8"/>
    <s v="Zubair"/>
    <s v="03128883175"/>
    <s v="-"/>
    <s v="Mega Maxi Thick Extra long 52's"/>
    <n v="1"/>
    <x v="49"/>
    <x v="0"/>
    <s v="002301"/>
    <s v="002318"/>
  </r>
  <r>
    <n v="3883"/>
    <s v="16319"/>
    <x v="7"/>
    <x v="8"/>
    <s v="Madiha"/>
    <s v="03109697813"/>
    <s v="-"/>
    <s v="Mega Maxi Thick long 60's"/>
    <n v="1"/>
    <x v="49"/>
    <x v="2"/>
    <s v="002301"/>
    <s v="002319"/>
  </r>
  <r>
    <n v="3884"/>
    <s v="55341"/>
    <x v="7"/>
    <x v="8"/>
    <s v="Wajahat"/>
    <s v="03109515281"/>
    <s v="-"/>
    <s v="Mega Maxi Thick Extra long 52's"/>
    <n v="1"/>
    <x v="49"/>
    <x v="0"/>
    <s v="002301"/>
    <s v="002320"/>
  </r>
  <r>
    <n v="3885"/>
    <s v="58570"/>
    <x v="7"/>
    <x v="8"/>
    <s v="Ahsan"/>
    <s v="03129133185"/>
    <s v="-"/>
    <s v="Mega Maxi Thick Extra long 52's"/>
    <n v="1"/>
    <x v="49"/>
    <x v="1"/>
    <s v="002301"/>
    <s v="002321"/>
  </r>
  <r>
    <n v="3886"/>
    <s v="19153"/>
    <x v="7"/>
    <x v="8"/>
    <s v="Saifullah"/>
    <s v="03339626115"/>
    <s v="-"/>
    <s v="Mega Maxi Thick long 60's"/>
    <n v="2"/>
    <x v="49"/>
    <x v="1"/>
    <s v="002301"/>
    <s v="002322"/>
  </r>
  <r>
    <n v="3887"/>
    <s v="46723"/>
    <x v="7"/>
    <x v="8"/>
    <s v="Mrs Asim"/>
    <s v="03219050944"/>
    <s v="-"/>
    <s v="Mega Maxi Thick long 60's"/>
    <n v="1"/>
    <x v="49"/>
    <x v="2"/>
    <s v="002301"/>
    <s v="002323"/>
  </r>
  <r>
    <n v="3888"/>
    <s v="56211"/>
    <x v="7"/>
    <x v="8"/>
    <s v="Asad"/>
    <s v="03144906870"/>
    <s v="-"/>
    <s v="Value Maxi Thick Long 18's"/>
    <n v="1"/>
    <x v="49"/>
    <x v="2"/>
    <s v="002301"/>
    <s v="002324"/>
  </r>
  <r>
    <n v="3889"/>
    <s v="43472"/>
    <x v="7"/>
    <x v="8"/>
    <s v="Raheela"/>
    <s v="03119184072"/>
    <s v="-"/>
    <s v="Mega Maxi Thick long 60's"/>
    <n v="1"/>
    <x v="49"/>
    <x v="1"/>
    <s v="002301"/>
    <s v="002325"/>
  </r>
  <r>
    <n v="3890"/>
    <s v="62780"/>
    <x v="7"/>
    <x v="8"/>
    <s v="Umair"/>
    <s v="03171117286"/>
    <s v="-"/>
    <s v="Mega Maxi Thick Extra long 52's"/>
    <n v="1"/>
    <x v="49"/>
    <x v="0"/>
    <s v="002301"/>
    <s v="002326"/>
  </r>
  <r>
    <n v="3891"/>
    <s v="10133"/>
    <x v="7"/>
    <x v="8"/>
    <s v="Salman"/>
    <s v="03189107050"/>
    <s v="-"/>
    <s v="Trio Maxi Thick long 30's"/>
    <n v="1"/>
    <x v="49"/>
    <x v="0"/>
    <s v="002301"/>
    <s v="002327"/>
  </r>
  <r>
    <n v="3892"/>
    <s v="14824"/>
    <x v="7"/>
    <x v="8"/>
    <s v="Habib"/>
    <s v="03109595773"/>
    <s v="-"/>
    <s v="Trio Maxi Thick long 30's"/>
    <n v="3"/>
    <x v="49"/>
    <x v="1"/>
    <s v="002301"/>
    <s v="002328"/>
  </r>
  <r>
    <n v="3893"/>
    <s v="161959"/>
    <x v="7"/>
    <x v="8"/>
    <s v="M Zia"/>
    <s v="03459035356"/>
    <s v="-"/>
    <s v="Mega Maxi Thick Extra long 52's"/>
    <n v="1"/>
    <x v="49"/>
    <x v="1"/>
    <s v="002301"/>
    <s v="002329"/>
  </r>
  <r>
    <n v="3894"/>
    <s v="1691707"/>
    <x v="7"/>
    <x v="8"/>
    <s v="Sufiyan"/>
    <s v="03145173931"/>
    <s v="-"/>
    <s v="Mega Maxi Thick long 60's"/>
    <n v="1"/>
    <x v="49"/>
    <x v="1"/>
    <s v="002301"/>
    <s v="002330"/>
  </r>
  <r>
    <n v="3895"/>
    <s v="46441"/>
    <x v="7"/>
    <x v="8"/>
    <s v="Aftab"/>
    <s v="03025719006"/>
    <s v="-"/>
    <s v="Mega Maxi Thick long 60's"/>
    <n v="4"/>
    <x v="49"/>
    <x v="1"/>
    <s v="002301"/>
    <s v="002331"/>
  </r>
  <r>
    <n v="3896"/>
    <s v="2319"/>
    <x v="6"/>
    <x v="7"/>
    <s v="Abdullah"/>
    <s v="03036235731"/>
    <n v="3840350470923"/>
    <s v="Value Ultra Thin Long 18's"/>
    <n v="1"/>
    <x v="49"/>
    <x v="0"/>
    <s v="004401"/>
    <s v="004449"/>
  </r>
  <r>
    <n v="3897"/>
    <s v="2426"/>
    <x v="6"/>
    <x v="7"/>
    <s v="M Sarfaraz"/>
    <s v="03008867276"/>
    <s v="-"/>
    <s v="Trio Ultra Thin Long 32's"/>
    <n v="1"/>
    <x v="49"/>
    <x v="0"/>
    <s v="004401"/>
    <s v="004450"/>
  </r>
  <r>
    <n v="3898"/>
    <s v="2643"/>
    <x v="6"/>
    <x v="7"/>
    <s v="Awais"/>
    <s v="03302020369"/>
    <n v="3840388785915"/>
    <s v="Mega Ultra Thin Long 64's"/>
    <n v="1"/>
    <x v="49"/>
    <x v="2"/>
    <s v="004401"/>
    <s v="004451"/>
  </r>
  <r>
    <n v="3899"/>
    <s v="0541"/>
    <x v="6"/>
    <x v="7"/>
    <s v="Nasar"/>
    <s v="03452544857"/>
    <s v="-"/>
    <s v="Trio Maxi Thick long 30's"/>
    <n v="1"/>
    <x v="49"/>
    <x v="1"/>
    <s v="004401"/>
    <s v="004452"/>
  </r>
  <r>
    <n v="3900"/>
    <s v="1651"/>
    <x v="6"/>
    <x v="7"/>
    <s v="Hina"/>
    <s v="03347562022"/>
    <s v="-"/>
    <s v="Mega Maxi Thick long 60's"/>
    <n v="1"/>
    <x v="49"/>
    <x v="1"/>
    <s v="004401"/>
    <s v="004453"/>
  </r>
  <r>
    <n v="3901"/>
    <s v="4446"/>
    <x v="6"/>
    <x v="7"/>
    <s v="Umair"/>
    <s v="03022197634"/>
    <n v="3840377923872"/>
    <s v="Mega Maxi Thick Extra long 52's"/>
    <n v="2"/>
    <x v="49"/>
    <x v="1"/>
    <s v="004401"/>
    <s v="004454"/>
  </r>
  <r>
    <n v="3902"/>
    <s v="0474"/>
    <x v="6"/>
    <x v="7"/>
    <s v="Shakeel"/>
    <s v="03008702399"/>
    <s v="-"/>
    <s v="Trio Maxi Thick Extra long 26's"/>
    <n v="3"/>
    <x v="49"/>
    <x v="2"/>
    <s v="004401"/>
    <s v="004455"/>
  </r>
  <r>
    <n v="3903"/>
    <s v="8237"/>
    <x v="6"/>
    <x v="7"/>
    <s v="Rizwana"/>
    <s v="03087070002"/>
    <s v="-"/>
    <s v="Mega Maxi Thick Extra long 52's"/>
    <n v="1"/>
    <x v="49"/>
    <x v="1"/>
    <s v="004401"/>
    <s v="004456"/>
  </r>
  <r>
    <n v="3904"/>
    <s v="3045"/>
    <x v="6"/>
    <x v="7"/>
    <s v="M Akmal"/>
    <s v="03006016136"/>
    <s v="-"/>
    <s v="Trio Ultra Thin Extra Long 28's"/>
    <n v="1"/>
    <x v="49"/>
    <x v="2"/>
    <s v="004401"/>
    <s v="004457"/>
  </r>
  <r>
    <n v="3905"/>
    <s v="1701"/>
    <x v="6"/>
    <x v="7"/>
    <s v="Kashif"/>
    <s v="032338422611"/>
    <s v="-"/>
    <s v="Value Ultra Thin Long 18's"/>
    <n v="1"/>
    <x v="49"/>
    <x v="0"/>
    <s v="004401"/>
    <s v="004458"/>
  </r>
  <r>
    <n v="3906"/>
    <s v="2690"/>
    <x v="6"/>
    <x v="7"/>
    <s v="Chanda"/>
    <s v="03011020407"/>
    <n v="3840343559067"/>
    <s v="Trio Ultra Thin Extra Long 28's"/>
    <n v="2"/>
    <x v="49"/>
    <x v="0"/>
    <s v="004401"/>
    <s v="004459"/>
  </r>
  <r>
    <n v="3907"/>
    <s v="2332"/>
    <x v="6"/>
    <x v="7"/>
    <s v="Iqra"/>
    <s v="03071267025"/>
    <s v="-"/>
    <s v="Mega Maxi Thick Extra long 52's"/>
    <n v="1"/>
    <x v="49"/>
    <x v="1"/>
    <s v="004401"/>
    <s v="004460"/>
  </r>
  <r>
    <n v="3908"/>
    <s v="4496"/>
    <x v="6"/>
    <x v="7"/>
    <s v="Maryam"/>
    <s v="03006010624"/>
    <n v="3840322231091"/>
    <s v="Trio Ultra Thin Extra Long 28's"/>
    <n v="1"/>
    <x v="49"/>
    <x v="2"/>
    <s v="004401"/>
    <s v="004461"/>
  </r>
  <r>
    <n v="3909"/>
    <s v="0587"/>
    <x v="6"/>
    <x v="7"/>
    <s v="Jabar"/>
    <s v="03166815590"/>
    <s v="-"/>
    <s v="Value Ultra Thin Long 18's"/>
    <n v="2"/>
    <x v="49"/>
    <x v="0"/>
    <s v="004401"/>
    <s v="004462"/>
  </r>
  <r>
    <n v="3910"/>
    <s v="1671"/>
    <x v="6"/>
    <x v="7"/>
    <s v="Wahab"/>
    <s v="03109273411"/>
    <s v="-"/>
    <s v="Value Maxi Thick Extra Long 16's"/>
    <n v="1"/>
    <x v="49"/>
    <x v="2"/>
    <s v="004401"/>
    <s v="004463"/>
  </r>
  <r>
    <n v="3911"/>
    <s v="3099"/>
    <x v="6"/>
    <x v="7"/>
    <s v="Arsalan"/>
    <s v="03131447697"/>
    <n v="3840330324937"/>
    <s v="Mega Ultra Thin Extra Long 56's"/>
    <n v="1"/>
    <x v="49"/>
    <x v="2"/>
    <s v="004401"/>
    <s v="004464"/>
  </r>
  <r>
    <n v="3912"/>
    <s v="7730"/>
    <x v="6"/>
    <x v="7"/>
    <s v="Daniyal"/>
    <s v="03181260628"/>
    <s v="-"/>
    <s v="Mega Ultra Thin Extra Long 56's"/>
    <n v="1"/>
    <x v="49"/>
    <x v="0"/>
    <s v="004401"/>
    <s v="004465"/>
  </r>
  <r>
    <n v="3913"/>
    <s v="2339"/>
    <x v="6"/>
    <x v="7"/>
    <s v="Aiman"/>
    <s v="03037707301"/>
    <s v="-"/>
    <s v="Value Ultra Thin Long 18's"/>
    <n v="1"/>
    <x v="49"/>
    <x v="0"/>
    <s v="004401"/>
    <s v="004466"/>
  </r>
  <r>
    <n v="3914"/>
    <s v="49233"/>
    <x v="0"/>
    <x v="1"/>
    <s v="Aziz"/>
    <s v="03132385834"/>
    <s v="-"/>
    <s v="Mega Maxi Thick long 60's"/>
    <n v="1"/>
    <x v="49"/>
    <x v="2"/>
    <s v="011201"/>
    <s v="011265"/>
  </r>
  <r>
    <n v="3915"/>
    <s v="04476"/>
    <x v="0"/>
    <x v="1"/>
    <s v="Dawer"/>
    <s v="03312627201"/>
    <s v="-"/>
    <s v="Trio Maxi Thick Extra long 26's"/>
    <n v="1"/>
    <x v="49"/>
    <x v="2"/>
    <s v="011202"/>
    <s v="011266"/>
  </r>
  <r>
    <n v="3916"/>
    <s v="84994"/>
    <x v="0"/>
    <x v="1"/>
    <s v="Hanif"/>
    <s v="03002131785"/>
    <s v="-"/>
    <s v="Trio Maxi Thick Extra long 26's"/>
    <n v="1"/>
    <x v="49"/>
    <x v="2"/>
    <s v="011203"/>
    <s v="011267"/>
  </r>
  <r>
    <n v="3917"/>
    <s v="92574"/>
    <x v="0"/>
    <x v="1"/>
    <s v="Siddiqui"/>
    <s v="03153457275"/>
    <s v="-"/>
    <s v="Mega Ultra Thin Long 64's"/>
    <n v="1"/>
    <x v="49"/>
    <x v="2"/>
    <s v="011204"/>
    <s v="011268"/>
  </r>
  <r>
    <n v="3918"/>
    <s v="54985"/>
    <x v="0"/>
    <x v="1"/>
    <s v="Rameez"/>
    <s v="03133511669"/>
    <s v="-"/>
    <s v="Mega Ultra Thin Long 64's"/>
    <n v="1"/>
    <x v="49"/>
    <x v="2"/>
    <s v="011205"/>
    <s v="011270"/>
  </r>
  <r>
    <n v="3919"/>
    <s v="54405"/>
    <x v="0"/>
    <x v="1"/>
    <s v="Nadeem"/>
    <s v="03012478716"/>
    <s v="-"/>
    <s v="Value Maxi Thick Extra Long 16's"/>
    <n v="1"/>
    <x v="49"/>
    <x v="2"/>
    <s v="011206"/>
    <s v="011269"/>
  </r>
  <r>
    <n v="3920"/>
    <s v="61479"/>
    <x v="0"/>
    <x v="1"/>
    <s v="Sidra"/>
    <s v="03361103528"/>
    <s v="-"/>
    <s v="Trio Maxi Thick Extra long 26's"/>
    <n v="1"/>
    <x v="49"/>
    <x v="2"/>
    <s v="011207"/>
    <s v="011271"/>
  </r>
  <r>
    <n v="3921"/>
    <s v="98648"/>
    <x v="0"/>
    <x v="1"/>
    <s v="Sidra"/>
    <s v="03361103528"/>
    <s v="-"/>
    <s v="Trio Maxi Thick Extra long 26's"/>
    <n v="1"/>
    <x v="49"/>
    <x v="2"/>
    <s v="011208"/>
    <s v="011272"/>
  </r>
  <r>
    <n v="3922"/>
    <s v="82760"/>
    <x v="0"/>
    <x v="1"/>
    <s v="Aziza"/>
    <s v="03208341325"/>
    <s v="-"/>
    <s v="Trio Ultra Thin Extra Long 28's"/>
    <n v="1"/>
    <x v="49"/>
    <x v="2"/>
    <s v="011209"/>
    <s v="011273"/>
  </r>
  <r>
    <n v="3923"/>
    <s v="99506"/>
    <x v="0"/>
    <x v="1"/>
    <s v="Laiba"/>
    <s v="03129213882"/>
    <s v="-"/>
    <s v="Trio Ultra Thin Extra Long 28's"/>
    <n v="1"/>
    <x v="49"/>
    <x v="2"/>
    <s v="011210"/>
    <s v="011274"/>
  </r>
  <r>
    <n v="3924"/>
    <s v="72455"/>
    <x v="0"/>
    <x v="1"/>
    <s v="Ansar"/>
    <s v="03462044616"/>
    <s v="-"/>
    <s v="Value Ultra Thin Long 18's"/>
    <n v="1"/>
    <x v="49"/>
    <x v="2"/>
    <s v="011211"/>
    <s v="011275"/>
  </r>
  <r>
    <n v="3925"/>
    <s v="26476"/>
    <x v="0"/>
    <x v="1"/>
    <s v="Sana"/>
    <s v="03192118091"/>
    <s v="-"/>
    <s v="Trio Maxi Thick Extra long 26's"/>
    <n v="1"/>
    <x v="49"/>
    <x v="2"/>
    <s v="011201"/>
    <s v="011276"/>
  </r>
  <r>
    <n v="3926"/>
    <s v="27696"/>
    <x v="0"/>
    <x v="0"/>
    <s v="Irfan"/>
    <s v="03222964792"/>
    <s v="-"/>
    <s v="Value Ultra Thin Long 18's"/>
    <n v="2"/>
    <x v="49"/>
    <x v="2"/>
    <s v="009301"/>
    <s v="009365"/>
  </r>
  <r>
    <n v="3927"/>
    <s v="69472"/>
    <x v="0"/>
    <x v="0"/>
    <s v="Fatima"/>
    <s v="03151045284"/>
    <s v="-"/>
    <s v="Value Maxi Thick Extra Long 16's"/>
    <n v="1"/>
    <x v="49"/>
    <x v="2"/>
    <s v="009301"/>
    <s v="009366"/>
  </r>
  <r>
    <n v="3928"/>
    <s v="10240"/>
    <x v="0"/>
    <x v="0"/>
    <s v="Noman"/>
    <s v="03216516871"/>
    <s v="-"/>
    <s v="Value Ultra Thin Long 18's"/>
    <n v="1"/>
    <x v="49"/>
    <x v="2"/>
    <s v="009301"/>
    <s v="009367"/>
  </r>
  <r>
    <n v="3929"/>
    <s v="37603"/>
    <x v="0"/>
    <x v="0"/>
    <s v="Salman"/>
    <s v="03334360031"/>
    <s v="-"/>
    <s v="Mega Maxi Thick Extra long 52's"/>
    <n v="2"/>
    <x v="49"/>
    <x v="2"/>
    <s v="009301"/>
    <s v="009368"/>
  </r>
  <r>
    <n v="3930"/>
    <s v="17036"/>
    <x v="0"/>
    <x v="0"/>
    <s v="Ali"/>
    <s v="03234634913"/>
    <s v="-"/>
    <s v="Value Maxi Thick Long 18's"/>
    <n v="1"/>
    <x v="49"/>
    <x v="2"/>
    <s v="009301"/>
    <s v="009369"/>
  </r>
  <r>
    <n v="3931"/>
    <s v="80036"/>
    <x v="0"/>
    <x v="0"/>
    <s v="Noman"/>
    <s v="03162882724"/>
    <s v="-"/>
    <s v="Mega Maxi Thick Extra long 52's"/>
    <n v="1"/>
    <x v="49"/>
    <x v="2"/>
    <s v="009301"/>
    <s v="009370"/>
  </r>
  <r>
    <n v="3932"/>
    <s v="73306"/>
    <x v="0"/>
    <x v="0"/>
    <s v="Faiza"/>
    <s v="03135371031"/>
    <s v="-"/>
    <s v="Value Maxi Thick Long 18's"/>
    <n v="1"/>
    <x v="49"/>
    <x v="2"/>
    <s v="009301"/>
    <s v="009371"/>
  </r>
  <r>
    <n v="3933"/>
    <s v="42130"/>
    <x v="0"/>
    <x v="0"/>
    <s v="Asma"/>
    <s v="03145371995"/>
    <s v="-"/>
    <s v="Value Maxi Thick Long 18's"/>
    <n v="1"/>
    <x v="49"/>
    <x v="2"/>
    <s v="009301"/>
    <s v="009372"/>
  </r>
  <r>
    <n v="3934"/>
    <s v="85633"/>
    <x v="0"/>
    <x v="0"/>
    <s v="Usad"/>
    <s v="03178958620"/>
    <s v="-"/>
    <s v="Mega Ultra Thin Extra Long 56's"/>
    <n v="1"/>
    <x v="49"/>
    <x v="2"/>
    <s v="009301"/>
    <s v="009373"/>
  </r>
  <r>
    <n v="3935"/>
    <s v="7343"/>
    <x v="0"/>
    <x v="0"/>
    <s v="Umar"/>
    <s v="03482608262"/>
    <s v="-"/>
    <s v="Mega Maxi Thick long 60's"/>
    <n v="1"/>
    <x v="49"/>
    <x v="2"/>
    <s v="009301"/>
    <s v="009374"/>
  </r>
  <r>
    <n v="3936"/>
    <s v="27966"/>
    <x v="0"/>
    <x v="0"/>
    <s v="Maryam"/>
    <s v="03212319493"/>
    <s v="-"/>
    <s v="Mega Maxi Thick Extra long 52's"/>
    <n v="1"/>
    <x v="49"/>
    <x v="2"/>
    <s v="009301"/>
    <s v="009375"/>
  </r>
  <r>
    <n v="3937"/>
    <s v="27609"/>
    <x v="0"/>
    <x v="0"/>
    <s v="Rehman"/>
    <s v="03101159669"/>
    <s v="-"/>
    <s v="Value Maxi Thick Extra Long 16's"/>
    <n v="1"/>
    <x v="49"/>
    <x v="2"/>
    <s v="009301"/>
    <s v="009376"/>
  </r>
  <r>
    <n v="3938"/>
    <s v="3140"/>
    <x v="0"/>
    <x v="0"/>
    <s v="Faryal"/>
    <s v="03172419374"/>
    <s v="-"/>
    <s v="Value Ultra Thin Long 18's"/>
    <n v="1"/>
    <x v="49"/>
    <x v="2"/>
    <s v="009301"/>
    <s v="009377"/>
  </r>
  <r>
    <n v="3939"/>
    <s v="4210"/>
    <x v="0"/>
    <x v="0"/>
    <s v="Gulsum"/>
    <s v="03700337183"/>
    <s v="-"/>
    <s v="Trio Ultra Thin Long 32's"/>
    <n v="1"/>
    <x v="49"/>
    <x v="2"/>
    <s v="009301"/>
    <s v="009378"/>
  </r>
  <r>
    <n v="3940"/>
    <s v="1305"/>
    <x v="4"/>
    <x v="5"/>
    <s v="M Babar"/>
    <s v="03009460528"/>
    <s v="-"/>
    <s v="Value Maxi Thick Extra Long 16's"/>
    <n v="1"/>
    <x v="49"/>
    <x v="2"/>
    <s v="002901"/>
    <s v="002934"/>
  </r>
  <r>
    <n v="3941"/>
    <s v="9067"/>
    <x v="4"/>
    <x v="5"/>
    <s v="Sumbal"/>
    <s v="03269622841"/>
    <s v="-"/>
    <s v="Value Maxi Thick Extra Long 16's"/>
    <n v="1"/>
    <x v="49"/>
    <x v="1"/>
    <s v="002901"/>
    <s v="002935"/>
  </r>
  <r>
    <n v="3942"/>
    <s v="6572"/>
    <x v="4"/>
    <x v="5"/>
    <s v="Tabeen"/>
    <s v="03219436375"/>
    <s v="-"/>
    <s v="Value Maxi Thick Extra Long 16's"/>
    <n v="1"/>
    <x v="49"/>
    <x v="0"/>
    <s v="002901"/>
    <s v="002936"/>
  </r>
  <r>
    <n v="3943"/>
    <s v="5351"/>
    <x v="4"/>
    <x v="5"/>
    <s v="Afsha"/>
    <s v="03325056449"/>
    <s v="-"/>
    <s v="Value Maxi Thick Long 18's"/>
    <n v="1"/>
    <x v="49"/>
    <x v="0"/>
    <s v="002901"/>
    <s v="002937"/>
  </r>
  <r>
    <n v="3944"/>
    <s v="0554"/>
    <x v="4"/>
    <x v="5"/>
    <s v="Anaya"/>
    <s v="03268556867"/>
    <s v="-"/>
    <s v="Value Maxi Thick Long 18's"/>
    <n v="1"/>
    <x v="49"/>
    <x v="1"/>
    <s v="002901"/>
    <s v="002938"/>
  </r>
  <r>
    <n v="3945"/>
    <s v="422420"/>
    <x v="5"/>
    <x v="6"/>
    <s v="Ali"/>
    <s v="03264402609"/>
    <s v="-"/>
    <s v="Value Ultra Thin Extra Long 14's"/>
    <n v="1"/>
    <x v="49"/>
    <x v="0"/>
    <s v="006301"/>
    <s v="006306"/>
  </r>
  <r>
    <n v="3946"/>
    <s v="324321"/>
    <x v="5"/>
    <x v="6"/>
    <s v="Ramzan"/>
    <s v="03268602426"/>
    <s v="-"/>
    <s v="Value Ultra Thin Long 18's"/>
    <n v="1"/>
    <x v="49"/>
    <x v="0"/>
    <s v="006301"/>
    <s v="006307"/>
  </r>
  <r>
    <n v="3947"/>
    <s v="942231"/>
    <x v="5"/>
    <x v="6"/>
    <s v="Ayesha"/>
    <s v="03237867947"/>
    <s v="-"/>
    <s v="Value Ultra Thin Extra Long 14's"/>
    <n v="2"/>
    <x v="49"/>
    <x v="0"/>
    <s v="006301"/>
    <s v="006308"/>
  </r>
  <r>
    <n v="3948"/>
    <s v="349321"/>
    <x v="5"/>
    <x v="6"/>
    <s v="Adeel"/>
    <s v="03294503212"/>
    <s v="-"/>
    <s v="Value Ultra Thin Extra Long 14's"/>
    <n v="1"/>
    <x v="49"/>
    <x v="1"/>
    <s v="006301"/>
    <s v="006309"/>
  </r>
  <r>
    <n v="3949"/>
    <s v="043242"/>
    <x v="5"/>
    <x v="6"/>
    <s v="Faizan"/>
    <s v="03009602562"/>
    <s v="-"/>
    <s v="Value Ultra Thin Extra Long 14's"/>
    <n v="1"/>
    <x v="49"/>
    <x v="0"/>
    <s v="006301"/>
    <s v="006310"/>
  </r>
  <r>
    <n v="3950"/>
    <s v="406693"/>
    <x v="5"/>
    <x v="6"/>
    <s v="Adeela"/>
    <s v="03014816894"/>
    <s v="-"/>
    <s v="Trio Maxi Thick Extra long 26's"/>
    <n v="1"/>
    <x v="49"/>
    <x v="0"/>
    <s v="006301"/>
    <s v="006311"/>
  </r>
  <r>
    <n v="3951"/>
    <s v="207659"/>
    <x v="5"/>
    <x v="6"/>
    <s v="Madam"/>
    <s v="03021130868"/>
    <s v="-"/>
    <s v="Trio Ultra Thin Extra Long 28's"/>
    <n v="2"/>
    <x v="49"/>
    <x v="2"/>
    <s v="-"/>
    <s v="-"/>
  </r>
  <r>
    <n v="3952"/>
    <s v="101246"/>
    <x v="5"/>
    <x v="6"/>
    <s v="Anwar"/>
    <s v="03093596853"/>
    <s v="-"/>
    <s v="Trio Maxi Thick long 30's"/>
    <n v="1"/>
    <x v="49"/>
    <x v="1"/>
    <s v="006301"/>
    <s v="006312"/>
  </r>
  <r>
    <n v="3953"/>
    <s v="256930"/>
    <x v="5"/>
    <x v="6"/>
    <s v="Yaseen"/>
    <s v="03006933200"/>
    <s v="-"/>
    <s v="Trio Maxi Thick long 30's"/>
    <n v="1"/>
    <x v="49"/>
    <x v="2"/>
    <s v="006301"/>
    <s v="006313"/>
  </r>
  <r>
    <n v="3954"/>
    <s v="432401"/>
    <x v="5"/>
    <x v="6"/>
    <s v="Adeel"/>
    <s v="03037705344"/>
    <s v="-"/>
    <s v="Trio Ultra Thin Extra Long 28's"/>
    <n v="1"/>
    <x v="49"/>
    <x v="0"/>
    <s v="-"/>
    <s v="-"/>
  </r>
  <r>
    <n v="3955"/>
    <s v="324301"/>
    <x v="5"/>
    <x v="6"/>
    <s v="Faiza"/>
    <s v="03236588163"/>
    <s v="-"/>
    <s v="Trio Ultra Thin Long 32's"/>
    <n v="1"/>
    <x v="49"/>
    <x v="0"/>
    <s v="-"/>
    <s v="-"/>
  </r>
  <r>
    <n v="3956"/>
    <s v="12209"/>
    <x v="9"/>
    <x v="11"/>
    <s v="Noman"/>
    <s v="03041126465"/>
    <s v="-"/>
    <s v="Value Maxi Thick Long 18's"/>
    <n v="1"/>
    <x v="49"/>
    <x v="1"/>
    <s v="008001"/>
    <s v="008057"/>
  </r>
  <r>
    <n v="3957"/>
    <s v="39791"/>
    <x v="3"/>
    <x v="4"/>
    <s v="Rafia"/>
    <s v="03194282699"/>
    <s v="-"/>
    <s v="Value Maxi Thick Long 18's"/>
    <n v="1"/>
    <x v="49"/>
    <x v="0"/>
    <s v="003101"/>
    <s v="003183"/>
  </r>
  <r>
    <n v="3958"/>
    <s v="84325"/>
    <x v="3"/>
    <x v="4"/>
    <s v="Mrs Kamran"/>
    <s v="03360531152"/>
    <s v="-"/>
    <s v="Value Maxi Thick Long 18's"/>
    <n v="1"/>
    <x v="49"/>
    <x v="0"/>
    <s v="003101"/>
    <s v="003184"/>
  </r>
  <r>
    <n v="3959"/>
    <s v="09183"/>
    <x v="3"/>
    <x v="4"/>
    <s v="Malhi"/>
    <s v="03374806743"/>
    <s v="-"/>
    <s v="Value Maxi Thick Long 18's"/>
    <n v="1"/>
    <x v="49"/>
    <x v="1"/>
    <s v="003101"/>
    <s v="003185"/>
  </r>
  <r>
    <n v="3960"/>
    <s v="38924"/>
    <x v="3"/>
    <x v="4"/>
    <s v="Atiya"/>
    <s v="03472208971"/>
    <s v="-"/>
    <s v="Value Maxi Thick Extra Long 16's"/>
    <n v="1"/>
    <x v="49"/>
    <x v="0"/>
    <s v="003101"/>
    <s v="003186"/>
  </r>
  <r>
    <n v="3961"/>
    <s v="64469"/>
    <x v="8"/>
    <x v="9"/>
    <s v="Maham"/>
    <s v="03075966255"/>
    <s v="-"/>
    <s v="Trio Maxi Thick long 30's"/>
    <n v="1"/>
    <x v="49"/>
    <x v="0"/>
    <s v="010101"/>
    <s v="010118"/>
  </r>
  <r>
    <n v="3962"/>
    <s v="32525"/>
    <x v="8"/>
    <x v="9"/>
    <s v="Sameena"/>
    <s v="03248739014"/>
    <s v="-"/>
    <s v="Mega Maxi Thick Extra long 52's"/>
    <n v="1"/>
    <x v="49"/>
    <x v="1"/>
    <s v="010101"/>
    <s v="010119"/>
  </r>
  <r>
    <n v="3963"/>
    <s v="98090"/>
    <x v="8"/>
    <x v="9"/>
    <s v="Nadeem"/>
    <s v="03004939849"/>
    <s v="-"/>
    <s v="Mega Maxi Thick Extra long 52's"/>
    <n v="1"/>
    <x v="49"/>
    <x v="1"/>
    <s v="010101"/>
    <s v="010120"/>
  </r>
  <r>
    <n v="3964"/>
    <s v="23455"/>
    <x v="8"/>
    <x v="9"/>
    <s v="Razia"/>
    <s v="03037907607"/>
    <s v="-"/>
    <s v="Mega Maxi Thick long 60's"/>
    <n v="1"/>
    <x v="49"/>
    <x v="0"/>
    <s v="010101"/>
    <s v="010121"/>
  </r>
  <r>
    <n v="3965"/>
    <s v="87665"/>
    <x v="8"/>
    <x v="9"/>
    <s v="Zahida"/>
    <s v="03073371098"/>
    <s v="-"/>
    <s v="Trio Maxi Thick Extra long 26's"/>
    <n v="1"/>
    <x v="49"/>
    <x v="2"/>
    <s v="010101"/>
    <s v="010122"/>
  </r>
  <r>
    <n v="3966"/>
    <s v="25899"/>
    <x v="8"/>
    <x v="9"/>
    <s v="Usfa Rani"/>
    <s v="03107703255"/>
    <s v="-"/>
    <s v="Trio Maxi Thick long 30's"/>
    <n v="1"/>
    <x v="49"/>
    <x v="2"/>
    <s v="010101"/>
    <s v="010123"/>
  </r>
  <r>
    <n v="3967"/>
    <s v="38225"/>
    <x v="2"/>
    <x v="3"/>
    <s v="Rubina"/>
    <s v="03085363373"/>
    <s v="-"/>
    <s v="Trio Ultra Thin Long 32's"/>
    <n v="1"/>
    <x v="49"/>
    <x v="1"/>
    <s v="000301"/>
    <s v="000322"/>
  </r>
  <r>
    <n v="3968"/>
    <s v="37129"/>
    <x v="2"/>
    <x v="3"/>
    <s v="Sobia"/>
    <s v="03006844662"/>
    <s v="-"/>
    <s v="Mega Maxi Thick long 60's"/>
    <n v="1"/>
    <x v="49"/>
    <x v="0"/>
    <s v="000301"/>
    <s v="000323"/>
  </r>
  <r>
    <n v="3969"/>
    <s v="38234"/>
    <x v="2"/>
    <x v="3"/>
    <s v="Mrs Naveed"/>
    <s v="03077822990"/>
    <s v="-"/>
    <s v="Value Maxi Thick Long 18's"/>
    <n v="1"/>
    <x v="49"/>
    <x v="1"/>
    <s v="000301"/>
    <s v="000324"/>
  </r>
  <r>
    <n v="3970"/>
    <s v="54522"/>
    <x v="2"/>
    <x v="3"/>
    <s v="Amjad"/>
    <s v="03004288066"/>
    <s v="-"/>
    <s v="Value Maxi Thick Long 18's"/>
    <n v="1"/>
    <x v="49"/>
    <x v="0"/>
    <s v="000301"/>
    <s v="000325"/>
  </r>
  <r>
    <n v="3971"/>
    <s v="54523"/>
    <x v="2"/>
    <x v="3"/>
    <s v="Talha"/>
    <s v="03004288066"/>
    <s v="-"/>
    <s v="Value Maxi Thick Long 18's"/>
    <n v="1"/>
    <x v="49"/>
    <x v="1"/>
    <s v="000301"/>
    <s v="000326"/>
  </r>
  <r>
    <n v="3972"/>
    <s v="40213"/>
    <x v="2"/>
    <x v="3"/>
    <s v="Azhar"/>
    <s v="03057499831"/>
    <s v="-"/>
    <s v="Value Maxi Thick Long 18's"/>
    <n v="1"/>
    <x v="49"/>
    <x v="1"/>
    <s v="000301"/>
    <s v="000327"/>
  </r>
  <r>
    <n v="3973"/>
    <s v="16661"/>
    <x v="4"/>
    <x v="10"/>
    <s v="Fatima"/>
    <s v="03042611065"/>
    <s v="-"/>
    <s v="Value Maxi Thick Long 18's"/>
    <n v="1"/>
    <x v="50"/>
    <x v="1"/>
    <s v="001601"/>
    <s v="001614"/>
  </r>
  <r>
    <n v="3974"/>
    <s v="84419"/>
    <x v="4"/>
    <x v="10"/>
    <s v="Shafiq"/>
    <s v="03034213025"/>
    <s v="-"/>
    <s v="Trio Maxi Thick Extra long 26's"/>
    <n v="1"/>
    <x v="50"/>
    <x v="2"/>
    <s v="001601"/>
    <s v="001615"/>
  </r>
  <r>
    <n v="3975"/>
    <s v="2346"/>
    <x v="4"/>
    <x v="5"/>
    <s v="Ghulam"/>
    <s v="03009417186"/>
    <n v="3520251733391"/>
    <s v="Value Maxi Thick Long 18's"/>
    <n v="1"/>
    <x v="50"/>
    <x v="1"/>
    <s v="002901"/>
    <s v="002939"/>
  </r>
  <r>
    <n v="3976"/>
    <s v="2205"/>
    <x v="4"/>
    <x v="5"/>
    <s v="Noor"/>
    <s v="03240502362"/>
    <n v="3520276668873"/>
    <s v="Mega Maxi Thick Extra long 52's"/>
    <n v="1"/>
    <x v="50"/>
    <x v="1"/>
    <s v="002901"/>
    <s v="002940"/>
  </r>
  <r>
    <n v="3977"/>
    <s v="4757"/>
    <x v="4"/>
    <x v="5"/>
    <s v="Nazim"/>
    <s v="03259495179"/>
    <n v="3520234429343"/>
    <s v="Mega Maxi Thick Extra long 52's"/>
    <n v="1"/>
    <x v="50"/>
    <x v="2"/>
    <s v="002901"/>
    <s v="002941"/>
  </r>
  <r>
    <n v="3978"/>
    <s v="24920"/>
    <x v="4"/>
    <x v="5"/>
    <s v="Mrs Faizan"/>
    <s v="03462727603"/>
    <s v="-"/>
    <s v="Mega Maxi Thick long 60's"/>
    <n v="1"/>
    <x v="50"/>
    <x v="0"/>
    <s v="002901"/>
    <s v="002942"/>
  </r>
  <r>
    <n v="3979"/>
    <s v="7177"/>
    <x v="4"/>
    <x v="5"/>
    <s v="Nazia"/>
    <s v="03314301314"/>
    <s v="-"/>
    <s v="Mega Maxi Thick long 60's"/>
    <n v="1"/>
    <x v="50"/>
    <x v="2"/>
    <s v="002901"/>
    <s v="002943"/>
  </r>
  <r>
    <n v="3980"/>
    <s v="4177"/>
    <x v="4"/>
    <x v="5"/>
    <s v="Waqar"/>
    <s v="03244346996"/>
    <n v="3520228898711"/>
    <s v="Value Ultra Thin Extra Long 14's"/>
    <n v="1"/>
    <x v="50"/>
    <x v="2"/>
    <s v="002901"/>
    <s v="002944"/>
  </r>
  <r>
    <n v="3981"/>
    <s v="2897"/>
    <x v="4"/>
    <x v="5"/>
    <s v="Fizza"/>
    <s v="03015678984"/>
    <s v="-"/>
    <s v="Value Maxi Thick Extra Long 16's"/>
    <n v="1"/>
    <x v="50"/>
    <x v="2"/>
    <s v="002901"/>
    <s v="002945"/>
  </r>
  <r>
    <n v="3982"/>
    <s v="4664"/>
    <x v="4"/>
    <x v="5"/>
    <s v="Tanzila"/>
    <s v="03314455991"/>
    <s v="-"/>
    <s v="Value Maxi Thick Extra Long 16's"/>
    <n v="1"/>
    <x v="50"/>
    <x v="2"/>
    <s v="002901"/>
    <s v="002946"/>
  </r>
  <r>
    <n v="3983"/>
    <s v="93015"/>
    <x v="3"/>
    <x v="4"/>
    <s v="Raima"/>
    <s v="03335434400"/>
    <s v="-"/>
    <s v="Trio Ultra Thin Long 32's"/>
    <n v="1"/>
    <x v="50"/>
    <x v="1"/>
    <s v="003101"/>
    <s v="003187"/>
  </r>
  <r>
    <n v="3984"/>
    <s v="39552"/>
    <x v="3"/>
    <x v="4"/>
    <s v="Aneeqa"/>
    <s v="03125154555"/>
    <s v="-"/>
    <s v="Value Ultra Thin Long 18's"/>
    <n v="1"/>
    <x v="50"/>
    <x v="1"/>
    <s v="003101"/>
    <s v="003188"/>
  </r>
  <r>
    <n v="3985"/>
    <s v="48892"/>
    <x v="3"/>
    <x v="4"/>
    <s v="Muhammad"/>
    <s v="03135286291"/>
    <s v="-"/>
    <s v="Value Maxi Thick Extra Long 16's"/>
    <n v="1"/>
    <x v="50"/>
    <x v="0"/>
    <s v="003101"/>
    <s v="003189"/>
  </r>
  <r>
    <n v="3986"/>
    <s v="39887"/>
    <x v="3"/>
    <x v="4"/>
    <s v="Kiran"/>
    <s v="03314543300"/>
    <s v="-"/>
    <s v="Value Maxi Thick Extra Long 16's"/>
    <n v="1"/>
    <x v="50"/>
    <x v="1"/>
    <s v="003101"/>
    <s v="003190"/>
  </r>
  <r>
    <n v="3987"/>
    <s v="37789"/>
    <x v="3"/>
    <x v="4"/>
    <s v="Zara"/>
    <s v="03015047838"/>
    <s v="-"/>
    <s v="Value Ultra Thin Long 18's"/>
    <n v="1"/>
    <x v="50"/>
    <x v="0"/>
    <s v="003101"/>
    <s v="003191"/>
  </r>
  <r>
    <n v="3988"/>
    <s v="22530"/>
    <x v="8"/>
    <x v="9"/>
    <s v="Habiba"/>
    <s v="03126124417"/>
    <s v="-"/>
    <s v="Trio Maxi Thick long 30's"/>
    <n v="1"/>
    <x v="50"/>
    <x v="1"/>
    <s v="010101"/>
    <s v="010124"/>
  </r>
  <r>
    <n v="3989"/>
    <s v="35560"/>
    <x v="8"/>
    <x v="9"/>
    <s v="Nimra"/>
    <s v="03099481250"/>
    <s v="-"/>
    <s v="Value Ultra Thin Long 18's"/>
    <n v="1"/>
    <x v="50"/>
    <x v="1"/>
    <s v="010101"/>
    <s v="010125"/>
  </r>
  <r>
    <n v="3990"/>
    <s v="38908"/>
    <x v="8"/>
    <x v="9"/>
    <s v="Nazia"/>
    <s v="03319611784"/>
    <s v="-"/>
    <s v="Value Maxi Thick Long 18's"/>
    <n v="1"/>
    <x v="50"/>
    <x v="2"/>
    <s v="010101"/>
    <s v="010126"/>
  </r>
  <r>
    <n v="3991"/>
    <s v="59855"/>
    <x v="8"/>
    <x v="9"/>
    <s v="Momina"/>
    <s v="03478267207"/>
    <s v="-"/>
    <s v="Value Ultra Thin Long 18's"/>
    <n v="1"/>
    <x v="50"/>
    <x v="1"/>
    <s v="010101"/>
    <s v="010127"/>
  </r>
  <r>
    <n v="3992"/>
    <s v="25980"/>
    <x v="8"/>
    <x v="9"/>
    <s v="Zera"/>
    <s v="03227237151"/>
    <s v="-"/>
    <s v="Value Ultra Thin Long 18's"/>
    <n v="1"/>
    <x v="50"/>
    <x v="0"/>
    <s v="010101"/>
    <s v="010128"/>
  </r>
  <r>
    <n v="3993"/>
    <s v="89855"/>
    <x v="8"/>
    <x v="9"/>
    <s v="Ayesha"/>
    <s v="03034668353"/>
    <s v="-"/>
    <s v="Value Maxi Thick Extra Long 16's"/>
    <n v="1"/>
    <x v="50"/>
    <x v="0"/>
    <s v="010101"/>
    <s v="010129"/>
  </r>
  <r>
    <n v="3994"/>
    <s v="42059"/>
    <x v="8"/>
    <x v="9"/>
    <s v="Touseef"/>
    <s v="033386995170"/>
    <s v="-"/>
    <s v="Trio Ultra Thin Long 32's"/>
    <n v="1"/>
    <x v="50"/>
    <x v="2"/>
    <s v="010101"/>
    <s v="010130"/>
  </r>
  <r>
    <n v="3995"/>
    <s v="67890"/>
    <x v="8"/>
    <x v="9"/>
    <s v="Saba"/>
    <s v="03359257711"/>
    <s v="-"/>
    <s v="Value Maxi Thick Long 18's"/>
    <n v="1"/>
    <x v="50"/>
    <x v="2"/>
    <s v="010101"/>
    <s v="010131"/>
  </r>
  <r>
    <n v="3996"/>
    <s v="12991"/>
    <x v="5"/>
    <x v="6"/>
    <s v="Sajad"/>
    <s v="03007909174"/>
    <s v="-"/>
    <s v="Trio Maxi Thick long 30's"/>
    <n v="1"/>
    <x v="50"/>
    <x v="1"/>
    <s v="006301"/>
    <s v="006314"/>
  </r>
  <r>
    <n v="3997"/>
    <s v="324301"/>
    <x v="5"/>
    <x v="6"/>
    <s v="Asif"/>
    <s v="03003243240"/>
    <s v="-"/>
    <s v="Trio Ultra Thin Extra Long 28's"/>
    <n v="1"/>
    <x v="50"/>
    <x v="0"/>
    <s v="-"/>
    <s v="-"/>
  </r>
  <r>
    <n v="3998"/>
    <s v="424021"/>
    <x v="5"/>
    <x v="6"/>
    <s v="Adeel"/>
    <s v="03017052492"/>
    <s v="-"/>
    <s v="Value Maxi Thick Long 18's"/>
    <n v="1"/>
    <x v="50"/>
    <x v="0"/>
    <s v="-"/>
    <s v="-"/>
  </r>
  <r>
    <n v="3999"/>
    <s v="324012"/>
    <x v="5"/>
    <x v="6"/>
    <s v="Haroon"/>
    <s v="03093529608"/>
    <s v="-"/>
    <s v="Trio Ultra Thin Extra Long 28's"/>
    <n v="1"/>
    <x v="50"/>
    <x v="0"/>
    <s v="006301"/>
    <s v="006315"/>
  </r>
  <r>
    <n v="4000"/>
    <s v="447997"/>
    <x v="5"/>
    <x v="6"/>
    <s v="Saeed"/>
    <s v="03219663838"/>
    <s v="-"/>
    <s v="Value Maxi Thick Long 18's"/>
    <n v="1"/>
    <x v="50"/>
    <x v="0"/>
    <s v="006301"/>
    <s v="006316"/>
  </r>
  <r>
    <n v="4001"/>
    <s v="324041"/>
    <x v="5"/>
    <x v="6"/>
    <s v="Hamza"/>
    <s v="03006095255"/>
    <s v="-"/>
    <s v="Trio Ultra Thin Extra Long 28's"/>
    <n v="1"/>
    <x v="50"/>
    <x v="0"/>
    <s v="006301"/>
    <s v="006317"/>
  </r>
  <r>
    <n v="4002"/>
    <s v="545647"/>
    <x v="5"/>
    <x v="6"/>
    <s v="Maryam"/>
    <s v="03051501410"/>
    <s v="-"/>
    <s v="Value Ultra Thin Extra Long 14's"/>
    <n v="1"/>
    <x v="50"/>
    <x v="0"/>
    <s v="-"/>
    <s v="-"/>
  </r>
  <r>
    <n v="4003"/>
    <s v="242521"/>
    <x v="5"/>
    <x v="6"/>
    <s v="Ali"/>
    <s v="03006652431"/>
    <s v="-"/>
    <s v="Value Maxi Thick Long 18's"/>
    <n v="1"/>
    <x v="50"/>
    <x v="0"/>
    <s v="-"/>
    <s v="-"/>
  </r>
  <r>
    <n v="4004"/>
    <s v="200404"/>
    <x v="5"/>
    <x v="6"/>
    <s v="Hafiz"/>
    <s v="03006532397"/>
    <s v="-"/>
    <s v="Trio Maxi Thick Extra long 26's"/>
    <n v="1"/>
    <x v="50"/>
    <x v="2"/>
    <s v="006301"/>
    <s v="006318"/>
  </r>
  <r>
    <n v="4005"/>
    <s v="204770"/>
    <x v="5"/>
    <x v="6"/>
    <s v="Abdullah"/>
    <s v="03128727884"/>
    <s v="-"/>
    <s v="Mega Maxi Thick Extra long 52's"/>
    <n v="1"/>
    <x v="50"/>
    <x v="0"/>
    <s v="006301"/>
    <s v="006319"/>
  </r>
  <r>
    <n v="4006"/>
    <s v="25166"/>
    <x v="2"/>
    <x v="3"/>
    <s v="Mrs Zahid"/>
    <s v="03367960353"/>
    <s v="-"/>
    <s v="Value Maxi Thick Long 18's"/>
    <n v="1"/>
    <x v="50"/>
    <x v="0"/>
    <s v="000301"/>
    <s v="000328"/>
  </r>
  <r>
    <n v="4007"/>
    <s v="38409"/>
    <x v="2"/>
    <x v="3"/>
    <s v="Fatima"/>
    <s v="03061757436"/>
    <s v="-"/>
    <s v="Trio Ultra Thin Long 32's"/>
    <n v="1"/>
    <x v="50"/>
    <x v="1"/>
    <s v="000301"/>
    <s v="000329"/>
  </r>
  <r>
    <n v="4008"/>
    <s v="54708"/>
    <x v="2"/>
    <x v="3"/>
    <s v="Shaista"/>
    <s v="03482633466"/>
    <s v="-"/>
    <s v="Value Ultra Thin Long 18's"/>
    <n v="1"/>
    <x v="50"/>
    <x v="1"/>
    <s v="000301"/>
    <s v="000330"/>
  </r>
  <r>
    <n v="4009"/>
    <s v="12473"/>
    <x v="2"/>
    <x v="3"/>
    <s v="Abdul Aziz"/>
    <s v="03009689454"/>
    <s v="-"/>
    <s v="Trio Maxi Thick long 30's"/>
    <n v="1"/>
    <x v="50"/>
    <x v="1"/>
    <s v="000301"/>
    <s v="000331"/>
  </r>
  <r>
    <n v="4010"/>
    <s v="51410"/>
    <x v="2"/>
    <x v="3"/>
    <s v="Abdul Majid"/>
    <s v="03447065387"/>
    <s v="-"/>
    <s v="Value Maxi Thick Long 18's"/>
    <n v="1"/>
    <x v="50"/>
    <x v="0"/>
    <s v="000301"/>
    <s v="000332"/>
  </r>
  <r>
    <n v="4011"/>
    <s v="10481"/>
    <x v="2"/>
    <x v="3"/>
    <s v="Mansoor"/>
    <s v="03006814034"/>
    <s v="-"/>
    <s v="Value Maxi Thick Long 18's"/>
    <n v="1"/>
    <x v="50"/>
    <x v="1"/>
    <s v="000301"/>
    <s v="000333"/>
  </r>
  <r>
    <n v="4012"/>
    <s v="7965"/>
    <x v="7"/>
    <x v="8"/>
    <s v="Rashid"/>
    <s v="03439122441"/>
    <s v="-"/>
    <s v="Mega Maxi Thick Extra long 52's"/>
    <n v="1"/>
    <x v="50"/>
    <x v="0"/>
    <s v="002301"/>
    <s v="002332"/>
  </r>
  <r>
    <n v="4013"/>
    <s v="24261"/>
    <x v="7"/>
    <x v="8"/>
    <s v="Faiq"/>
    <s v="03124242782"/>
    <s v="-"/>
    <s v="Mega Maxi Thick Extra long 52's"/>
    <n v="1"/>
    <x v="50"/>
    <x v="1"/>
    <s v="002301"/>
    <s v="002333"/>
  </r>
  <r>
    <n v="4014"/>
    <s v="120024"/>
    <x v="7"/>
    <x v="8"/>
    <s v="Haseeb"/>
    <s v="03185540459"/>
    <s v="-"/>
    <s v="Mega Maxi Thick Extra long 52's"/>
    <n v="1"/>
    <x v="50"/>
    <x v="1"/>
    <s v="002301"/>
    <s v="002334"/>
  </r>
  <r>
    <n v="4015"/>
    <s v="61620"/>
    <x v="7"/>
    <x v="8"/>
    <s v="Shahab"/>
    <s v="03355711172"/>
    <s v="-"/>
    <s v="Mega Maxi Thick Extra long 52's"/>
    <n v="1"/>
    <x v="50"/>
    <x v="1"/>
    <s v="002301"/>
    <s v="002335"/>
  </r>
  <r>
    <n v="4016"/>
    <s v="16953"/>
    <x v="7"/>
    <x v="8"/>
    <s v="Hussain"/>
    <s v="03123968436"/>
    <s v="-"/>
    <s v="Trio Maxi Thick Extra long 26's"/>
    <n v="1"/>
    <x v="50"/>
    <x v="2"/>
    <s v="002301"/>
    <s v="002336"/>
  </r>
  <r>
    <n v="4017"/>
    <s v="263641"/>
    <x v="7"/>
    <x v="8"/>
    <s v="Amir"/>
    <s v="03190504932"/>
    <s v="-"/>
    <s v="Trio Maxi Thick long 30's"/>
    <n v="1"/>
    <x v="50"/>
    <x v="1"/>
    <s v="002301"/>
    <s v="002337"/>
  </r>
  <r>
    <n v="4018"/>
    <s v="54842"/>
    <x v="7"/>
    <x v="8"/>
    <s v="Kashif"/>
    <s v="03165301087"/>
    <s v="-"/>
    <s v="Trio Maxi Thick Extra long 26's"/>
    <n v="1"/>
    <x v="50"/>
    <x v="1"/>
    <s v="002301"/>
    <s v="002338"/>
  </r>
  <r>
    <n v="4019"/>
    <s v="35741"/>
    <x v="7"/>
    <x v="8"/>
    <s v="Ali"/>
    <s v="031609256858"/>
    <s v="-"/>
    <s v="Mega Maxi Thick Extra long 52's"/>
    <n v="1"/>
    <x v="50"/>
    <x v="0"/>
    <s v="002301"/>
    <s v="002339"/>
  </r>
  <r>
    <n v="4020"/>
    <s v="19460"/>
    <x v="7"/>
    <x v="8"/>
    <s v="Shayan"/>
    <s v="03185053610"/>
    <s v="-"/>
    <s v="Trio Maxi Thick Extra long 26's"/>
    <n v="1"/>
    <x v="50"/>
    <x v="0"/>
    <s v="002301"/>
    <s v="002340"/>
  </r>
  <r>
    <n v="4021"/>
    <s v="60524"/>
    <x v="7"/>
    <x v="8"/>
    <s v="Khan Gul"/>
    <s v="03140921573"/>
    <s v="-"/>
    <s v="Trio Maxi Thick long 30's"/>
    <n v="1"/>
    <x v="50"/>
    <x v="2"/>
    <s v="002301"/>
    <s v="002341"/>
  </r>
  <r>
    <n v="4022"/>
    <s v="169530"/>
    <x v="7"/>
    <x v="8"/>
    <s v="Noman"/>
    <s v="03139201355"/>
    <s v="-"/>
    <s v="Mega Ultra Thin Long 64's"/>
    <n v="1"/>
    <x v="50"/>
    <x v="1"/>
    <s v="002301"/>
    <s v="002342"/>
  </r>
  <r>
    <n v="4023"/>
    <s v="53490"/>
    <x v="7"/>
    <x v="8"/>
    <s v="Faran"/>
    <s v="03180948913"/>
    <s v="-"/>
    <s v="Trio Maxi Thick long 30's"/>
    <n v="1"/>
    <x v="50"/>
    <x v="0"/>
    <s v="002301"/>
    <s v="002343"/>
  </r>
  <r>
    <n v="4024"/>
    <s v="75806"/>
    <x v="7"/>
    <x v="8"/>
    <s v="Abdul Sami"/>
    <s v="03135688121"/>
    <s v="-"/>
    <s v="Value Maxi Thick Long 18's"/>
    <n v="1"/>
    <x v="50"/>
    <x v="0"/>
    <s v="002301"/>
    <s v="002344"/>
  </r>
  <r>
    <n v="4025"/>
    <s v="768630"/>
    <x v="7"/>
    <x v="8"/>
    <s v="Mrs Sajjad"/>
    <s v="03324163418"/>
    <s v="-"/>
    <s v="Trio Maxi Thick Extra long 26's"/>
    <n v="1"/>
    <x v="50"/>
    <x v="1"/>
    <s v="002301"/>
    <s v="002345"/>
  </r>
  <r>
    <n v="4026"/>
    <s v="204862"/>
    <x v="7"/>
    <x v="8"/>
    <s v="Hashma Bibi"/>
    <s v="03209368170"/>
    <s v="-"/>
    <s v="Mega Maxi Thick Extra long 52's"/>
    <n v="2"/>
    <x v="50"/>
    <x v="0"/>
    <s v="002301"/>
    <s v="002346"/>
  </r>
  <r>
    <n v="4027"/>
    <s v="163820"/>
    <x v="7"/>
    <x v="8"/>
    <s v="Wali Rehman"/>
    <s v="03159499910"/>
    <s v="-"/>
    <s v="Value Ultra Thin Long 18's"/>
    <n v="1"/>
    <x v="50"/>
    <x v="1"/>
    <s v="002301"/>
    <s v="002347"/>
  </r>
  <r>
    <n v="4028"/>
    <s v="225895"/>
    <x v="7"/>
    <x v="8"/>
    <s v="Ibrahim"/>
    <s v="03151999728"/>
    <s v="-"/>
    <s v="Trio Maxi Thick Extra long 26's"/>
    <n v="1"/>
    <x v="50"/>
    <x v="1"/>
    <s v="002301"/>
    <s v="002348"/>
  </r>
  <r>
    <n v="4029"/>
    <s v="139318"/>
    <x v="7"/>
    <x v="8"/>
    <s v="Ayesha"/>
    <s v="03329930530"/>
    <s v="-"/>
    <s v="Mega Maxi Thick Extra long 52's"/>
    <n v="1"/>
    <x v="50"/>
    <x v="1"/>
    <s v="002301"/>
    <s v="002349"/>
  </r>
  <r>
    <n v="4030"/>
    <s v="10144"/>
    <x v="7"/>
    <x v="8"/>
    <s v="Moksod"/>
    <s v="03159834354"/>
    <s v="-"/>
    <s v="Mega Maxi Thick Extra long 52's"/>
    <n v="1"/>
    <x v="50"/>
    <x v="1"/>
    <s v="002301"/>
    <s v="002350"/>
  </r>
  <r>
    <n v="4031"/>
    <s v="458027"/>
    <x v="7"/>
    <x v="8"/>
    <s v="Amna"/>
    <s v="03342828739"/>
    <s v="-"/>
    <s v="Trio Maxi Thick Extra long 26's"/>
    <n v="1"/>
    <x v="50"/>
    <x v="1"/>
    <s v="002301"/>
    <s v="002351"/>
  </r>
  <r>
    <n v="4032"/>
    <s v="44529"/>
    <x v="7"/>
    <x v="8"/>
    <s v="Dr Javeria"/>
    <s v="03149749690"/>
    <s v="-"/>
    <s v="Mega Maxi Thick long 60's"/>
    <n v="1"/>
    <x v="50"/>
    <x v="1"/>
    <s v="002301"/>
    <s v="002352"/>
  </r>
  <r>
    <n v="4033"/>
    <s v="404592"/>
    <x v="7"/>
    <x v="8"/>
    <s v="Ibrahim"/>
    <s v="03144550606"/>
    <s v="-"/>
    <s v="Mega Maxi Thick Extra long 52's"/>
    <n v="1"/>
    <x v="50"/>
    <x v="0"/>
    <s v="002301"/>
    <s v="002353"/>
  </r>
  <r>
    <n v="4034"/>
    <s v="242806026637"/>
    <x v="1"/>
    <x v="2"/>
    <s v="Sidra Parashan"/>
    <s v="03331347639"/>
    <s v="-"/>
    <s v="Trio Ultra Thin Long 32's"/>
    <n v="1"/>
    <x v="50"/>
    <x v="0"/>
    <s v="000901"/>
    <s v="000952"/>
  </r>
  <r>
    <n v="4035"/>
    <s v="2428270006929"/>
    <x v="1"/>
    <x v="2"/>
    <s v="Rehmatullah"/>
    <s v="03413335272"/>
    <s v="-"/>
    <s v="Trio Ultra Thin Long 32's"/>
    <n v="1"/>
    <x v="50"/>
    <x v="2"/>
    <s v="000901"/>
    <s v="000953"/>
  </r>
  <r>
    <n v="4036"/>
    <s v="2428270006928"/>
    <x v="1"/>
    <x v="2"/>
    <s v="Rehmatullah"/>
    <s v="03328385544"/>
    <s v="-"/>
    <s v="Mega Maxi Thick long 60's"/>
    <n v="1"/>
    <x v="50"/>
    <x v="2"/>
    <s v="000901"/>
    <s v="000954"/>
  </r>
  <r>
    <n v="4037"/>
    <s v="242827208498"/>
    <x v="1"/>
    <x v="2"/>
    <s v="Barkat"/>
    <s v="03273819152"/>
    <s v="-"/>
    <s v="Value Ultra Thin Long 18's"/>
    <n v="1"/>
    <x v="50"/>
    <x v="2"/>
    <s v="000901"/>
    <s v="000955"/>
  </r>
  <r>
    <n v="4038"/>
    <s v="2428272004880"/>
    <x v="1"/>
    <x v="2"/>
    <s v="Moiz"/>
    <s v="03337807354"/>
    <s v="-"/>
    <s v="Trio Ultra Thin Long 32's"/>
    <n v="1"/>
    <x v="50"/>
    <x v="0"/>
    <s v="000901"/>
    <s v="000956"/>
  </r>
  <r>
    <n v="4039"/>
    <s v="2428060026711"/>
    <x v="1"/>
    <x v="2"/>
    <s v="M Kadas"/>
    <s v="03333528414"/>
    <s v="-"/>
    <s v="Trio Ultra Thin Long 32's"/>
    <n v="1"/>
    <x v="50"/>
    <x v="2"/>
    <s v="000901"/>
    <s v="000957"/>
  </r>
  <r>
    <n v="4040"/>
    <s v="2428060026813"/>
    <x v="1"/>
    <x v="2"/>
    <s v="Tamoor"/>
    <s v="03212100090"/>
    <s v="-"/>
    <s v="Value Ultra Thin Long 18's"/>
    <n v="1"/>
    <x v="50"/>
    <x v="0"/>
    <s v="000901"/>
    <s v="000958"/>
  </r>
  <r>
    <n v="4041"/>
    <s v="2428000126249"/>
    <x v="1"/>
    <x v="2"/>
    <s v="Shahid Baig"/>
    <s v="03337802821"/>
    <s v="-"/>
    <s v="Trio Ultra Thin Long 32's"/>
    <n v="1"/>
    <x v="50"/>
    <x v="0"/>
    <s v="000901"/>
    <s v="000959"/>
  </r>
  <r>
    <n v="4042"/>
    <s v="6415"/>
    <x v="6"/>
    <x v="7"/>
    <s v="M Abubakar"/>
    <s v="03265376480"/>
    <n v="3840304293317"/>
    <s v="Mega Maxi Thick Extra long 52's"/>
    <n v="1"/>
    <x v="50"/>
    <x v="0"/>
    <s v="004401"/>
    <s v="004467"/>
  </r>
  <r>
    <n v="4043"/>
    <s v="7520"/>
    <x v="6"/>
    <x v="7"/>
    <s v="Asad"/>
    <s v="03453710087"/>
    <s v="-"/>
    <s v="Trio Ultra Thin Long 32's"/>
    <n v="1"/>
    <x v="50"/>
    <x v="0"/>
    <s v="004401"/>
    <s v="004468"/>
  </r>
  <r>
    <n v="4044"/>
    <s v="7411"/>
    <x v="6"/>
    <x v="7"/>
    <s v="Ali"/>
    <s v="03414038532"/>
    <s v="-"/>
    <s v="Mega Ultra Thin Long 64's"/>
    <n v="1"/>
    <x v="50"/>
    <x v="2"/>
    <s v="004401"/>
    <s v="004469"/>
  </r>
  <r>
    <n v="4045"/>
    <s v="5646"/>
    <x v="6"/>
    <x v="7"/>
    <s v="Mohsin"/>
    <s v="03218600647"/>
    <s v="-"/>
    <s v="Mega Ultra Thin Extra Long 56's"/>
    <n v="1"/>
    <x v="50"/>
    <x v="2"/>
    <s v="004401"/>
    <s v="004470"/>
  </r>
  <r>
    <n v="4046"/>
    <s v="2257"/>
    <x v="6"/>
    <x v="7"/>
    <s v="Hashir"/>
    <s v="03477519875"/>
    <s v="-"/>
    <s v="Trio Maxi Thick Extra long 26's"/>
    <n v="1"/>
    <x v="50"/>
    <x v="1"/>
    <s v="004401"/>
    <s v="004471"/>
  </r>
  <r>
    <n v="4047"/>
    <s v="7583"/>
    <x v="6"/>
    <x v="7"/>
    <s v="Nimra"/>
    <s v="03139047011"/>
    <n v="3840333380479"/>
    <s v="Mega Maxi Thick long 60's"/>
    <n v="1"/>
    <x v="50"/>
    <x v="1"/>
    <s v="004401"/>
    <s v="004472"/>
  </r>
  <r>
    <n v="4048"/>
    <s v="5657"/>
    <x v="6"/>
    <x v="7"/>
    <s v="Arooba"/>
    <s v="03181260627"/>
    <s v="-"/>
    <s v="Mega Ultra Thin Long 64's"/>
    <n v="1"/>
    <x v="50"/>
    <x v="0"/>
    <s v="004401"/>
    <s v="004473"/>
  </r>
  <r>
    <n v="4049"/>
    <s v="6428"/>
    <x v="6"/>
    <x v="7"/>
    <s v="Zahid"/>
    <s v="03132631808"/>
    <n v="3840371398729"/>
    <s v="Value Ultra Thin Extra Long 14's"/>
    <n v="1"/>
    <x v="50"/>
    <x v="0"/>
    <s v="004401"/>
    <s v="004474"/>
  </r>
  <r>
    <n v="4050"/>
    <s v="2283"/>
    <x v="6"/>
    <x v="7"/>
    <s v="Moosa"/>
    <s v="03126731808"/>
    <s v="-"/>
    <s v="Mega Ultra Thin Extra Long 56's"/>
    <n v="2"/>
    <x v="50"/>
    <x v="1"/>
    <s v="004401"/>
    <s v="004475"/>
  </r>
  <r>
    <n v="4051"/>
    <s v="5604"/>
    <x v="6"/>
    <x v="7"/>
    <s v="Khalida"/>
    <s v="03207322902"/>
    <s v="-"/>
    <s v="Mega Maxi Thick long 60's"/>
    <n v="1"/>
    <x v="50"/>
    <x v="0"/>
    <s v="004401"/>
    <s v="004476"/>
  </r>
  <r>
    <n v="4052"/>
    <s v="9516"/>
    <x v="6"/>
    <x v="7"/>
    <s v="Zubair"/>
    <s v="03011020001"/>
    <s v="-"/>
    <s v="Mega Maxi Thick Extra long 52's"/>
    <n v="1"/>
    <x v="50"/>
    <x v="0"/>
    <s v="004401"/>
    <s v="004477"/>
  </r>
  <r>
    <n v="4053"/>
    <s v="8356"/>
    <x v="6"/>
    <x v="7"/>
    <s v="Noshin"/>
    <s v="03216006427"/>
    <n v="3840351972832"/>
    <s v="Mega Maxi Thick Extra long 52's"/>
    <n v="1"/>
    <x v="50"/>
    <x v="0"/>
    <s v="004401"/>
    <s v="004478"/>
  </r>
  <r>
    <n v="4054"/>
    <s v="9538"/>
    <x v="6"/>
    <x v="7"/>
    <s v="Amer"/>
    <s v="03037707301"/>
    <n v="3840374229013"/>
    <s v="Value Ultra Thin Long 18's"/>
    <n v="2"/>
    <x v="50"/>
    <x v="1"/>
    <s v="004401"/>
    <s v="004479"/>
  </r>
  <r>
    <n v="4055"/>
    <s v="5697"/>
    <x v="6"/>
    <x v="7"/>
    <s v="Nimra"/>
    <s v="03166815580"/>
    <s v="-"/>
    <s v="Trio Ultra Thin Long 32's"/>
    <n v="1"/>
    <x v="50"/>
    <x v="1"/>
    <s v="004401"/>
    <s v="004480"/>
  </r>
  <r>
    <n v="4056"/>
    <s v="3493"/>
    <x v="6"/>
    <x v="7"/>
    <s v="Amir"/>
    <s v="03009188336"/>
    <n v="3840315089704"/>
    <s v="Trio Maxi Thick long 30's"/>
    <n v="1"/>
    <x v="50"/>
    <x v="0"/>
    <s v="004401"/>
    <s v="004481"/>
  </r>
  <r>
    <n v="4057"/>
    <s v="4789"/>
    <x v="6"/>
    <x v="7"/>
    <s v="Ahmed"/>
    <s v="03007972026"/>
    <n v="3840382378918"/>
    <s v="Value Maxi Thick Extra Long 16's"/>
    <n v="1"/>
    <x v="50"/>
    <x v="1"/>
    <s v="004401"/>
    <s v="004482"/>
  </r>
  <r>
    <n v="4058"/>
    <s v="0935"/>
    <x v="6"/>
    <x v="7"/>
    <s v="Saba"/>
    <s v="03427122211"/>
    <s v="-"/>
    <s v="Mega Ultra Thin Long 64's"/>
    <n v="1"/>
    <x v="50"/>
    <x v="1"/>
    <s v="004401"/>
    <s v="004483"/>
  </r>
  <r>
    <n v="4059"/>
    <s v="87316"/>
    <x v="0"/>
    <x v="0"/>
    <s v="Alina"/>
    <s v="03143653911"/>
    <s v="-"/>
    <s v="Value Ultra Thin Long 18's"/>
    <n v="1"/>
    <x v="50"/>
    <x v="2"/>
    <s v="009301"/>
    <s v="009379"/>
  </r>
  <r>
    <n v="4060"/>
    <s v="92463"/>
    <x v="0"/>
    <x v="0"/>
    <s v="Tabinda"/>
    <s v="03153110085"/>
    <s v="-"/>
    <s v="Trio Maxi Thick Extra long 26's"/>
    <n v="1"/>
    <x v="50"/>
    <x v="1"/>
    <s v="009301"/>
    <s v="009380"/>
  </r>
  <r>
    <n v="4061"/>
    <s v="73645"/>
    <x v="0"/>
    <x v="0"/>
    <s v="Sarah"/>
    <s v="03413144955"/>
    <s v="-"/>
    <s v="Mega Maxi Thick Extra long 52's"/>
    <n v="1"/>
    <x v="50"/>
    <x v="1"/>
    <s v="009301"/>
    <s v="009381"/>
  </r>
  <r>
    <n v="4062"/>
    <s v="47363"/>
    <x v="0"/>
    <x v="0"/>
    <s v="Faraz"/>
    <s v="03343630913"/>
    <s v="-"/>
    <s v="Value Ultra Thin Long 18's"/>
    <n v="1"/>
    <x v="50"/>
    <x v="1"/>
    <s v="009301"/>
    <s v="009382"/>
  </r>
  <r>
    <n v="4063"/>
    <s v="64428"/>
    <x v="0"/>
    <x v="1"/>
    <s v="Muskan"/>
    <s v="03392211262"/>
    <s v="-"/>
    <s v="Trio Maxi Thick Extra long 26's"/>
    <n v="1"/>
    <x v="50"/>
    <x v="2"/>
    <s v="011201"/>
    <s v="011277"/>
  </r>
  <r>
    <n v="4064"/>
    <s v="24675"/>
    <x v="0"/>
    <x v="1"/>
    <s v="Akrama"/>
    <s v="03484513447"/>
    <s v="-"/>
    <s v="Trio Maxi Thick Extra long 26's"/>
    <n v="1"/>
    <x v="50"/>
    <x v="2"/>
    <s v="011201"/>
    <s v="011278"/>
  </r>
  <r>
    <n v="4065"/>
    <s v="35685"/>
    <x v="0"/>
    <x v="1"/>
    <s v="Shehzad"/>
    <s v="03153780440"/>
    <s v="-"/>
    <s v="Trio Maxi Thick Extra long 26's"/>
    <n v="1"/>
    <x v="50"/>
    <x v="2"/>
    <s v="011201"/>
    <s v="011279"/>
  </r>
  <r>
    <n v="4066"/>
    <s v="85582"/>
    <x v="0"/>
    <x v="1"/>
    <s v="Khaleel"/>
    <s v="03042352367"/>
    <s v="-"/>
    <s v="Trio Ultra Thin Extra Long 28's"/>
    <n v="1"/>
    <x v="50"/>
    <x v="3"/>
    <s v="011201"/>
    <s v="011280"/>
  </r>
  <r>
    <n v="4067"/>
    <s v="75675"/>
    <x v="0"/>
    <x v="1"/>
    <s v="Sahar"/>
    <s v="03242079414"/>
    <s v="-"/>
    <s v="Mega Ultra Thin Extra Long 56's"/>
    <n v="1"/>
    <x v="50"/>
    <x v="3"/>
    <s v="011201"/>
    <s v="011281"/>
  </r>
  <r>
    <n v="4068"/>
    <s v="88331"/>
    <x v="0"/>
    <x v="1"/>
    <s v="Naseem"/>
    <s v="03022954131"/>
    <s v="-"/>
    <s v="Trio Ultra Thin Extra Long 28's"/>
    <n v="1"/>
    <x v="50"/>
    <x v="3"/>
    <s v="011201"/>
    <s v="011282"/>
  </r>
  <r>
    <n v="4069"/>
    <s v="57059"/>
    <x v="0"/>
    <x v="1"/>
    <s v="Samiullah"/>
    <s v="03132600213"/>
    <s v="-"/>
    <s v="Trio Maxi Thick Extra long 26's"/>
    <n v="1"/>
    <x v="50"/>
    <x v="3"/>
    <s v="011201"/>
    <s v="011283"/>
  </r>
  <r>
    <n v="4070"/>
    <s v="58938"/>
    <x v="0"/>
    <x v="1"/>
    <s v="Zoha"/>
    <s v="03312869716"/>
    <s v="-"/>
    <s v="Value Ultra Thin Long 18's"/>
    <n v="1"/>
    <x v="50"/>
    <x v="3"/>
    <s v="011201"/>
    <s v="011284"/>
  </r>
  <r>
    <n v="4071"/>
    <m/>
    <x v="10"/>
    <x v="12"/>
    <m/>
    <m/>
    <m/>
    <m/>
    <m/>
    <x v="51"/>
    <x v="4"/>
    <m/>
    <m/>
  </r>
  <r>
    <n v="4072"/>
    <m/>
    <x v="10"/>
    <x v="12"/>
    <m/>
    <m/>
    <m/>
    <m/>
    <m/>
    <x v="51"/>
    <x v="4"/>
    <m/>
    <m/>
  </r>
  <r>
    <n v="4073"/>
    <m/>
    <x v="10"/>
    <x v="12"/>
    <m/>
    <m/>
    <m/>
    <m/>
    <m/>
    <x v="51"/>
    <x v="4"/>
    <m/>
    <m/>
  </r>
  <r>
    <n v="4074"/>
    <m/>
    <x v="10"/>
    <x v="12"/>
    <m/>
    <m/>
    <m/>
    <m/>
    <m/>
    <x v="51"/>
    <x v="4"/>
    <m/>
    <m/>
  </r>
  <r>
    <n v="4075"/>
    <m/>
    <x v="10"/>
    <x v="12"/>
    <m/>
    <m/>
    <m/>
    <m/>
    <m/>
    <x v="51"/>
    <x v="4"/>
    <m/>
    <m/>
  </r>
  <r>
    <n v="4076"/>
    <m/>
    <x v="10"/>
    <x v="12"/>
    <m/>
    <m/>
    <m/>
    <m/>
    <m/>
    <x v="51"/>
    <x v="4"/>
    <m/>
    <m/>
  </r>
  <r>
    <n v="4077"/>
    <m/>
    <x v="10"/>
    <x v="12"/>
    <m/>
    <m/>
    <m/>
    <m/>
    <m/>
    <x v="51"/>
    <x v="4"/>
    <m/>
    <m/>
  </r>
  <r>
    <n v="4078"/>
    <m/>
    <x v="10"/>
    <x v="12"/>
    <m/>
    <m/>
    <m/>
    <m/>
    <m/>
    <x v="51"/>
    <x v="4"/>
    <m/>
    <m/>
  </r>
  <r>
    <n v="4079"/>
    <m/>
    <x v="10"/>
    <x v="12"/>
    <m/>
    <m/>
    <m/>
    <m/>
    <m/>
    <x v="51"/>
    <x v="4"/>
    <m/>
    <m/>
  </r>
  <r>
    <n v="4080"/>
    <m/>
    <x v="10"/>
    <x v="12"/>
    <m/>
    <m/>
    <m/>
    <m/>
    <m/>
    <x v="51"/>
    <x v="4"/>
    <m/>
    <m/>
  </r>
  <r>
    <n v="4081"/>
    <m/>
    <x v="10"/>
    <x v="12"/>
    <m/>
    <m/>
    <m/>
    <m/>
    <m/>
    <x v="51"/>
    <x v="4"/>
    <m/>
    <m/>
  </r>
  <r>
    <n v="4082"/>
    <m/>
    <x v="10"/>
    <x v="12"/>
    <m/>
    <m/>
    <m/>
    <m/>
    <m/>
    <x v="51"/>
    <x v="4"/>
    <m/>
    <m/>
  </r>
  <r>
    <n v="4083"/>
    <m/>
    <x v="10"/>
    <x v="12"/>
    <m/>
    <m/>
    <m/>
    <m/>
    <m/>
    <x v="51"/>
    <x v="4"/>
    <m/>
    <m/>
  </r>
  <r>
    <n v="4084"/>
    <m/>
    <x v="10"/>
    <x v="12"/>
    <m/>
    <m/>
    <m/>
    <m/>
    <m/>
    <x v="51"/>
    <x v="4"/>
    <m/>
    <m/>
  </r>
  <r>
    <n v="4085"/>
    <m/>
    <x v="10"/>
    <x v="12"/>
    <m/>
    <m/>
    <m/>
    <m/>
    <m/>
    <x v="51"/>
    <x v="4"/>
    <m/>
    <m/>
  </r>
  <r>
    <n v="4086"/>
    <m/>
    <x v="10"/>
    <x v="12"/>
    <m/>
    <m/>
    <m/>
    <m/>
    <m/>
    <x v="51"/>
    <x v="4"/>
    <m/>
    <m/>
  </r>
  <r>
    <n v="4087"/>
    <m/>
    <x v="10"/>
    <x v="12"/>
    <m/>
    <m/>
    <m/>
    <m/>
    <m/>
    <x v="51"/>
    <x v="4"/>
    <m/>
    <m/>
  </r>
  <r>
    <n v="4088"/>
    <m/>
    <x v="10"/>
    <x v="12"/>
    <m/>
    <m/>
    <m/>
    <m/>
    <m/>
    <x v="51"/>
    <x v="4"/>
    <m/>
    <m/>
  </r>
  <r>
    <n v="4089"/>
    <m/>
    <x v="10"/>
    <x v="12"/>
    <m/>
    <m/>
    <m/>
    <m/>
    <m/>
    <x v="51"/>
    <x v="4"/>
    <m/>
    <m/>
  </r>
  <r>
    <n v="4090"/>
    <m/>
    <x v="10"/>
    <x v="12"/>
    <m/>
    <m/>
    <m/>
    <m/>
    <m/>
    <x v="51"/>
    <x v="4"/>
    <m/>
    <m/>
  </r>
  <r>
    <n v="4091"/>
    <m/>
    <x v="10"/>
    <x v="12"/>
    <m/>
    <m/>
    <m/>
    <m/>
    <m/>
    <x v="51"/>
    <x v="4"/>
    <m/>
    <m/>
  </r>
  <r>
    <n v="4092"/>
    <m/>
    <x v="10"/>
    <x v="12"/>
    <m/>
    <m/>
    <m/>
    <m/>
    <m/>
    <x v="51"/>
    <x v="4"/>
    <m/>
    <m/>
  </r>
  <r>
    <n v="4093"/>
    <m/>
    <x v="10"/>
    <x v="12"/>
    <m/>
    <m/>
    <m/>
    <m/>
    <m/>
    <x v="51"/>
    <x v="4"/>
    <m/>
    <m/>
  </r>
  <r>
    <n v="4094"/>
    <m/>
    <x v="10"/>
    <x v="12"/>
    <m/>
    <m/>
    <m/>
    <m/>
    <m/>
    <x v="51"/>
    <x v="4"/>
    <m/>
    <m/>
  </r>
  <r>
    <n v="4095"/>
    <m/>
    <x v="10"/>
    <x v="12"/>
    <m/>
    <m/>
    <m/>
    <m/>
    <m/>
    <x v="51"/>
    <x v="4"/>
    <m/>
    <m/>
  </r>
  <r>
    <n v="4096"/>
    <m/>
    <x v="10"/>
    <x v="12"/>
    <m/>
    <m/>
    <m/>
    <m/>
    <m/>
    <x v="51"/>
    <x v="4"/>
    <m/>
    <m/>
  </r>
  <r>
    <n v="4097"/>
    <m/>
    <x v="10"/>
    <x v="12"/>
    <m/>
    <m/>
    <m/>
    <m/>
    <m/>
    <x v="51"/>
    <x v="4"/>
    <m/>
    <m/>
  </r>
  <r>
    <n v="4098"/>
    <m/>
    <x v="10"/>
    <x v="12"/>
    <m/>
    <m/>
    <m/>
    <m/>
    <m/>
    <x v="51"/>
    <x v="4"/>
    <m/>
    <m/>
  </r>
  <r>
    <n v="4099"/>
    <m/>
    <x v="10"/>
    <x v="12"/>
    <m/>
    <m/>
    <m/>
    <m/>
    <m/>
    <x v="51"/>
    <x v="4"/>
    <m/>
    <m/>
  </r>
  <r>
    <n v="4100"/>
    <m/>
    <x v="10"/>
    <x v="12"/>
    <m/>
    <m/>
    <m/>
    <m/>
    <m/>
    <x v="51"/>
    <x v="4"/>
    <m/>
    <m/>
  </r>
  <r>
    <n v="4101"/>
    <m/>
    <x v="10"/>
    <x v="12"/>
    <m/>
    <m/>
    <m/>
    <m/>
    <m/>
    <x v="51"/>
    <x v="4"/>
    <m/>
    <m/>
  </r>
  <r>
    <n v="4102"/>
    <m/>
    <x v="10"/>
    <x v="12"/>
    <m/>
    <m/>
    <m/>
    <m/>
    <m/>
    <x v="51"/>
    <x v="4"/>
    <m/>
    <m/>
  </r>
  <r>
    <n v="4103"/>
    <m/>
    <x v="10"/>
    <x v="12"/>
    <m/>
    <m/>
    <m/>
    <m/>
    <m/>
    <x v="51"/>
    <x v="4"/>
    <m/>
    <m/>
  </r>
  <r>
    <n v="4104"/>
    <m/>
    <x v="10"/>
    <x v="12"/>
    <m/>
    <m/>
    <m/>
    <m/>
    <m/>
    <x v="51"/>
    <x v="4"/>
    <m/>
    <m/>
  </r>
  <r>
    <n v="4105"/>
    <m/>
    <x v="10"/>
    <x v="12"/>
    <m/>
    <m/>
    <m/>
    <m/>
    <m/>
    <x v="51"/>
    <x v="4"/>
    <m/>
    <m/>
  </r>
  <r>
    <n v="4106"/>
    <m/>
    <x v="10"/>
    <x v="12"/>
    <m/>
    <m/>
    <m/>
    <m/>
    <m/>
    <x v="51"/>
    <x v="4"/>
    <m/>
    <m/>
  </r>
  <r>
    <n v="4107"/>
    <m/>
    <x v="10"/>
    <x v="12"/>
    <m/>
    <m/>
    <m/>
    <m/>
    <m/>
    <x v="51"/>
    <x v="4"/>
    <m/>
    <m/>
  </r>
  <r>
    <n v="4108"/>
    <m/>
    <x v="10"/>
    <x v="12"/>
    <m/>
    <m/>
    <m/>
    <m/>
    <m/>
    <x v="51"/>
    <x v="4"/>
    <m/>
    <m/>
  </r>
  <r>
    <n v="4109"/>
    <m/>
    <x v="10"/>
    <x v="12"/>
    <m/>
    <m/>
    <m/>
    <m/>
    <m/>
    <x v="51"/>
    <x v="4"/>
    <m/>
    <m/>
  </r>
  <r>
    <n v="4110"/>
    <m/>
    <x v="10"/>
    <x v="12"/>
    <m/>
    <m/>
    <m/>
    <m/>
    <m/>
    <x v="51"/>
    <x v="4"/>
    <m/>
    <m/>
  </r>
  <r>
    <n v="4111"/>
    <m/>
    <x v="10"/>
    <x v="12"/>
    <m/>
    <m/>
    <m/>
    <m/>
    <m/>
    <x v="51"/>
    <x v="4"/>
    <m/>
    <m/>
  </r>
  <r>
    <n v="4112"/>
    <m/>
    <x v="10"/>
    <x v="12"/>
    <m/>
    <m/>
    <m/>
    <m/>
    <m/>
    <x v="51"/>
    <x v="4"/>
    <m/>
    <m/>
  </r>
  <r>
    <n v="4113"/>
    <m/>
    <x v="10"/>
    <x v="12"/>
    <m/>
    <m/>
    <m/>
    <m/>
    <m/>
    <x v="51"/>
    <x v="4"/>
    <m/>
    <m/>
  </r>
  <r>
    <n v="4114"/>
    <m/>
    <x v="10"/>
    <x v="12"/>
    <m/>
    <m/>
    <m/>
    <m/>
    <m/>
    <x v="51"/>
    <x v="4"/>
    <m/>
    <m/>
  </r>
  <r>
    <n v="4115"/>
    <m/>
    <x v="10"/>
    <x v="12"/>
    <m/>
    <m/>
    <m/>
    <m/>
    <m/>
    <x v="51"/>
    <x v="4"/>
    <m/>
    <m/>
  </r>
  <r>
    <n v="4116"/>
    <m/>
    <x v="10"/>
    <x v="12"/>
    <m/>
    <m/>
    <m/>
    <m/>
    <m/>
    <x v="51"/>
    <x v="4"/>
    <m/>
    <m/>
  </r>
  <r>
    <n v="4117"/>
    <m/>
    <x v="10"/>
    <x v="12"/>
    <m/>
    <m/>
    <m/>
    <m/>
    <m/>
    <x v="51"/>
    <x v="4"/>
    <m/>
    <m/>
  </r>
  <r>
    <n v="4118"/>
    <m/>
    <x v="10"/>
    <x v="12"/>
    <m/>
    <m/>
    <m/>
    <m/>
    <m/>
    <x v="51"/>
    <x v="4"/>
    <m/>
    <m/>
  </r>
  <r>
    <n v="4119"/>
    <m/>
    <x v="10"/>
    <x v="12"/>
    <m/>
    <m/>
    <m/>
    <m/>
    <m/>
    <x v="51"/>
    <x v="4"/>
    <m/>
    <m/>
  </r>
  <r>
    <n v="4120"/>
    <m/>
    <x v="10"/>
    <x v="12"/>
    <m/>
    <m/>
    <m/>
    <m/>
    <m/>
    <x v="51"/>
    <x v="4"/>
    <m/>
    <m/>
  </r>
  <r>
    <n v="4121"/>
    <m/>
    <x v="10"/>
    <x v="12"/>
    <m/>
    <m/>
    <m/>
    <m/>
    <m/>
    <x v="51"/>
    <x v="4"/>
    <m/>
    <m/>
  </r>
  <r>
    <n v="4122"/>
    <m/>
    <x v="10"/>
    <x v="12"/>
    <m/>
    <m/>
    <m/>
    <m/>
    <m/>
    <x v="51"/>
    <x v="4"/>
    <m/>
    <m/>
  </r>
  <r>
    <n v="4123"/>
    <m/>
    <x v="10"/>
    <x v="12"/>
    <m/>
    <m/>
    <m/>
    <m/>
    <m/>
    <x v="51"/>
    <x v="4"/>
    <m/>
    <m/>
  </r>
  <r>
    <n v="4124"/>
    <m/>
    <x v="10"/>
    <x v="12"/>
    <m/>
    <m/>
    <m/>
    <m/>
    <m/>
    <x v="51"/>
    <x v="4"/>
    <m/>
    <m/>
  </r>
  <r>
    <n v="4125"/>
    <m/>
    <x v="10"/>
    <x v="12"/>
    <m/>
    <m/>
    <m/>
    <m/>
    <m/>
    <x v="51"/>
    <x v="4"/>
    <m/>
    <m/>
  </r>
  <r>
    <n v="4126"/>
    <m/>
    <x v="10"/>
    <x v="12"/>
    <m/>
    <m/>
    <m/>
    <m/>
    <m/>
    <x v="51"/>
    <x v="4"/>
    <m/>
    <m/>
  </r>
  <r>
    <n v="4127"/>
    <m/>
    <x v="10"/>
    <x v="12"/>
    <m/>
    <m/>
    <m/>
    <m/>
    <m/>
    <x v="51"/>
    <x v="4"/>
    <m/>
    <m/>
  </r>
  <r>
    <n v="4128"/>
    <m/>
    <x v="10"/>
    <x v="12"/>
    <m/>
    <m/>
    <m/>
    <m/>
    <m/>
    <x v="51"/>
    <x v="4"/>
    <m/>
    <m/>
  </r>
  <r>
    <n v="4129"/>
    <m/>
    <x v="10"/>
    <x v="12"/>
    <m/>
    <m/>
    <m/>
    <m/>
    <m/>
    <x v="51"/>
    <x v="4"/>
    <m/>
    <m/>
  </r>
  <r>
    <n v="4130"/>
    <m/>
    <x v="10"/>
    <x v="12"/>
    <m/>
    <m/>
    <m/>
    <m/>
    <m/>
    <x v="51"/>
    <x v="4"/>
    <m/>
    <m/>
  </r>
  <r>
    <n v="4131"/>
    <m/>
    <x v="10"/>
    <x v="12"/>
    <m/>
    <m/>
    <m/>
    <m/>
    <m/>
    <x v="51"/>
    <x v="4"/>
    <m/>
    <m/>
  </r>
  <r>
    <n v="4132"/>
    <m/>
    <x v="10"/>
    <x v="12"/>
    <m/>
    <m/>
    <m/>
    <m/>
    <m/>
    <x v="51"/>
    <x v="4"/>
    <m/>
    <m/>
  </r>
  <r>
    <n v="4133"/>
    <m/>
    <x v="10"/>
    <x v="12"/>
    <m/>
    <m/>
    <m/>
    <m/>
    <m/>
    <x v="51"/>
    <x v="4"/>
    <m/>
    <m/>
  </r>
  <r>
    <n v="4134"/>
    <m/>
    <x v="10"/>
    <x v="12"/>
    <m/>
    <m/>
    <m/>
    <m/>
    <m/>
    <x v="51"/>
    <x v="4"/>
    <m/>
    <m/>
  </r>
  <r>
    <n v="4135"/>
    <m/>
    <x v="10"/>
    <x v="12"/>
    <m/>
    <m/>
    <m/>
    <m/>
    <m/>
    <x v="51"/>
    <x v="4"/>
    <m/>
    <m/>
  </r>
  <r>
    <n v="4136"/>
    <m/>
    <x v="10"/>
    <x v="12"/>
    <m/>
    <m/>
    <m/>
    <m/>
    <m/>
    <x v="51"/>
    <x v="4"/>
    <m/>
    <m/>
  </r>
  <r>
    <n v="4137"/>
    <m/>
    <x v="10"/>
    <x v="12"/>
    <m/>
    <m/>
    <m/>
    <m/>
    <m/>
    <x v="51"/>
    <x v="4"/>
    <m/>
    <m/>
  </r>
  <r>
    <n v="4138"/>
    <m/>
    <x v="10"/>
    <x v="12"/>
    <m/>
    <m/>
    <m/>
    <m/>
    <m/>
    <x v="51"/>
    <x v="4"/>
    <m/>
    <m/>
  </r>
  <r>
    <n v="4139"/>
    <m/>
    <x v="10"/>
    <x v="12"/>
    <m/>
    <m/>
    <m/>
    <m/>
    <m/>
    <x v="51"/>
    <x v="4"/>
    <m/>
    <m/>
  </r>
  <r>
    <n v="4140"/>
    <m/>
    <x v="10"/>
    <x v="12"/>
    <m/>
    <m/>
    <m/>
    <m/>
    <m/>
    <x v="51"/>
    <x v="4"/>
    <m/>
    <m/>
  </r>
  <r>
    <n v="4141"/>
    <m/>
    <x v="10"/>
    <x v="12"/>
    <m/>
    <m/>
    <m/>
    <m/>
    <m/>
    <x v="51"/>
    <x v="4"/>
    <m/>
    <m/>
  </r>
  <r>
    <n v="4142"/>
    <m/>
    <x v="10"/>
    <x v="12"/>
    <m/>
    <m/>
    <m/>
    <m/>
    <m/>
    <x v="51"/>
    <x v="4"/>
    <m/>
    <m/>
  </r>
  <r>
    <n v="4143"/>
    <m/>
    <x v="10"/>
    <x v="12"/>
    <m/>
    <m/>
    <m/>
    <m/>
    <m/>
    <x v="51"/>
    <x v="4"/>
    <m/>
    <m/>
  </r>
  <r>
    <n v="4144"/>
    <m/>
    <x v="10"/>
    <x v="12"/>
    <m/>
    <m/>
    <m/>
    <m/>
    <m/>
    <x v="51"/>
    <x v="4"/>
    <m/>
    <m/>
  </r>
  <r>
    <n v="4145"/>
    <m/>
    <x v="10"/>
    <x v="12"/>
    <m/>
    <m/>
    <m/>
    <m/>
    <m/>
    <x v="51"/>
    <x v="4"/>
    <m/>
    <m/>
  </r>
  <r>
    <n v="4146"/>
    <m/>
    <x v="10"/>
    <x v="12"/>
    <m/>
    <m/>
    <m/>
    <m/>
    <m/>
    <x v="51"/>
    <x v="4"/>
    <m/>
    <m/>
  </r>
  <r>
    <n v="4147"/>
    <m/>
    <x v="10"/>
    <x v="12"/>
    <m/>
    <m/>
    <m/>
    <m/>
    <m/>
    <x v="51"/>
    <x v="4"/>
    <m/>
    <m/>
  </r>
  <r>
    <n v="4148"/>
    <m/>
    <x v="10"/>
    <x v="12"/>
    <m/>
    <m/>
    <m/>
    <m/>
    <m/>
    <x v="51"/>
    <x v="4"/>
    <m/>
    <m/>
  </r>
  <r>
    <n v="4149"/>
    <m/>
    <x v="10"/>
    <x v="12"/>
    <m/>
    <m/>
    <m/>
    <m/>
    <m/>
    <x v="51"/>
    <x v="4"/>
    <m/>
    <m/>
  </r>
  <r>
    <n v="4150"/>
    <m/>
    <x v="10"/>
    <x v="12"/>
    <m/>
    <m/>
    <m/>
    <m/>
    <m/>
    <x v="51"/>
    <x v="4"/>
    <m/>
    <m/>
  </r>
  <r>
    <n v="4151"/>
    <m/>
    <x v="10"/>
    <x v="12"/>
    <m/>
    <m/>
    <m/>
    <m/>
    <m/>
    <x v="51"/>
    <x v="4"/>
    <m/>
    <m/>
  </r>
  <r>
    <n v="4152"/>
    <m/>
    <x v="10"/>
    <x v="12"/>
    <m/>
    <m/>
    <m/>
    <m/>
    <m/>
    <x v="51"/>
    <x v="4"/>
    <m/>
    <m/>
  </r>
  <r>
    <n v="4153"/>
    <m/>
    <x v="10"/>
    <x v="12"/>
    <m/>
    <m/>
    <m/>
    <m/>
    <m/>
    <x v="51"/>
    <x v="4"/>
    <m/>
    <m/>
  </r>
  <r>
    <n v="4154"/>
    <m/>
    <x v="10"/>
    <x v="12"/>
    <m/>
    <m/>
    <m/>
    <m/>
    <m/>
    <x v="51"/>
    <x v="4"/>
    <m/>
    <m/>
  </r>
  <r>
    <n v="4155"/>
    <m/>
    <x v="10"/>
    <x v="12"/>
    <m/>
    <m/>
    <m/>
    <m/>
    <m/>
    <x v="51"/>
    <x v="4"/>
    <m/>
    <m/>
  </r>
  <r>
    <n v="4156"/>
    <m/>
    <x v="10"/>
    <x v="12"/>
    <m/>
    <m/>
    <m/>
    <m/>
    <m/>
    <x v="51"/>
    <x v="4"/>
    <m/>
    <m/>
  </r>
  <r>
    <n v="4157"/>
    <m/>
    <x v="10"/>
    <x v="12"/>
    <m/>
    <m/>
    <m/>
    <m/>
    <m/>
    <x v="51"/>
    <x v="4"/>
    <m/>
    <m/>
  </r>
  <r>
    <n v="4158"/>
    <m/>
    <x v="10"/>
    <x v="12"/>
    <m/>
    <m/>
    <m/>
    <m/>
    <m/>
    <x v="51"/>
    <x v="4"/>
    <m/>
    <m/>
  </r>
  <r>
    <n v="4159"/>
    <m/>
    <x v="10"/>
    <x v="12"/>
    <m/>
    <m/>
    <m/>
    <m/>
    <m/>
    <x v="51"/>
    <x v="4"/>
    <m/>
    <m/>
  </r>
  <r>
    <n v="4160"/>
    <m/>
    <x v="10"/>
    <x v="12"/>
    <m/>
    <m/>
    <m/>
    <m/>
    <m/>
    <x v="51"/>
    <x v="4"/>
    <m/>
    <m/>
  </r>
  <r>
    <n v="4161"/>
    <m/>
    <x v="10"/>
    <x v="12"/>
    <m/>
    <m/>
    <m/>
    <m/>
    <m/>
    <x v="51"/>
    <x v="4"/>
    <m/>
    <m/>
  </r>
  <r>
    <n v="4162"/>
    <m/>
    <x v="10"/>
    <x v="12"/>
    <m/>
    <m/>
    <m/>
    <m/>
    <m/>
    <x v="51"/>
    <x v="4"/>
    <m/>
    <m/>
  </r>
  <r>
    <n v="4163"/>
    <m/>
    <x v="10"/>
    <x v="12"/>
    <m/>
    <m/>
    <m/>
    <m/>
    <m/>
    <x v="51"/>
    <x v="4"/>
    <m/>
    <m/>
  </r>
  <r>
    <n v="4164"/>
    <m/>
    <x v="10"/>
    <x v="12"/>
    <m/>
    <m/>
    <m/>
    <m/>
    <m/>
    <x v="51"/>
    <x v="4"/>
    <m/>
    <m/>
  </r>
  <r>
    <n v="4165"/>
    <m/>
    <x v="10"/>
    <x v="12"/>
    <m/>
    <m/>
    <m/>
    <m/>
    <m/>
    <x v="51"/>
    <x v="4"/>
    <m/>
    <m/>
  </r>
  <r>
    <n v="4166"/>
    <m/>
    <x v="10"/>
    <x v="12"/>
    <m/>
    <m/>
    <m/>
    <m/>
    <m/>
    <x v="51"/>
    <x v="4"/>
    <m/>
    <m/>
  </r>
  <r>
    <n v="4167"/>
    <m/>
    <x v="10"/>
    <x v="12"/>
    <m/>
    <m/>
    <m/>
    <m/>
    <m/>
    <x v="51"/>
    <x v="4"/>
    <m/>
    <m/>
  </r>
  <r>
    <n v="4168"/>
    <m/>
    <x v="10"/>
    <x v="12"/>
    <m/>
    <m/>
    <m/>
    <m/>
    <m/>
    <x v="51"/>
    <x v="4"/>
    <m/>
    <m/>
  </r>
  <r>
    <n v="4169"/>
    <m/>
    <x v="10"/>
    <x v="12"/>
    <m/>
    <m/>
    <m/>
    <m/>
    <m/>
    <x v="51"/>
    <x v="4"/>
    <m/>
    <m/>
  </r>
  <r>
    <n v="4170"/>
    <m/>
    <x v="10"/>
    <x v="12"/>
    <m/>
    <m/>
    <m/>
    <m/>
    <m/>
    <x v="51"/>
    <x v="4"/>
    <m/>
    <m/>
  </r>
  <r>
    <n v="4171"/>
    <m/>
    <x v="10"/>
    <x v="12"/>
    <m/>
    <m/>
    <m/>
    <m/>
    <m/>
    <x v="51"/>
    <x v="4"/>
    <m/>
    <m/>
  </r>
  <r>
    <n v="4172"/>
    <m/>
    <x v="10"/>
    <x v="12"/>
    <m/>
    <m/>
    <m/>
    <m/>
    <m/>
    <x v="51"/>
    <x v="4"/>
    <m/>
    <m/>
  </r>
  <r>
    <n v="4173"/>
    <m/>
    <x v="10"/>
    <x v="12"/>
    <m/>
    <m/>
    <m/>
    <m/>
    <m/>
    <x v="51"/>
    <x v="4"/>
    <m/>
    <m/>
  </r>
  <r>
    <n v="4174"/>
    <m/>
    <x v="10"/>
    <x v="12"/>
    <m/>
    <m/>
    <m/>
    <m/>
    <m/>
    <x v="51"/>
    <x v="4"/>
    <m/>
    <m/>
  </r>
  <r>
    <n v="4175"/>
    <m/>
    <x v="10"/>
    <x v="12"/>
    <m/>
    <m/>
    <m/>
    <m/>
    <m/>
    <x v="51"/>
    <x v="4"/>
    <m/>
    <m/>
  </r>
  <r>
    <n v="4176"/>
    <m/>
    <x v="10"/>
    <x v="12"/>
    <m/>
    <m/>
    <m/>
    <m/>
    <m/>
    <x v="51"/>
    <x v="4"/>
    <m/>
    <m/>
  </r>
  <r>
    <n v="4177"/>
    <m/>
    <x v="10"/>
    <x v="12"/>
    <m/>
    <m/>
    <m/>
    <m/>
    <m/>
    <x v="51"/>
    <x v="4"/>
    <m/>
    <m/>
  </r>
  <r>
    <n v="4178"/>
    <m/>
    <x v="10"/>
    <x v="12"/>
    <m/>
    <m/>
    <m/>
    <m/>
    <m/>
    <x v="51"/>
    <x v="4"/>
    <m/>
    <m/>
  </r>
  <r>
    <n v="4179"/>
    <m/>
    <x v="10"/>
    <x v="12"/>
    <m/>
    <m/>
    <m/>
    <m/>
    <m/>
    <x v="51"/>
    <x v="4"/>
    <m/>
    <m/>
  </r>
  <r>
    <n v="4180"/>
    <m/>
    <x v="10"/>
    <x v="12"/>
    <m/>
    <m/>
    <m/>
    <m/>
    <m/>
    <x v="51"/>
    <x v="4"/>
    <m/>
    <m/>
  </r>
  <r>
    <n v="4181"/>
    <m/>
    <x v="10"/>
    <x v="12"/>
    <m/>
    <m/>
    <m/>
    <m/>
    <m/>
    <x v="51"/>
    <x v="4"/>
    <m/>
    <m/>
  </r>
  <r>
    <n v="4182"/>
    <m/>
    <x v="10"/>
    <x v="12"/>
    <m/>
    <m/>
    <m/>
    <m/>
    <m/>
    <x v="51"/>
    <x v="4"/>
    <m/>
    <m/>
  </r>
  <r>
    <n v="4183"/>
    <m/>
    <x v="10"/>
    <x v="12"/>
    <m/>
    <m/>
    <m/>
    <m/>
    <m/>
    <x v="51"/>
    <x v="4"/>
    <m/>
    <m/>
  </r>
  <r>
    <n v="4184"/>
    <m/>
    <x v="10"/>
    <x v="12"/>
    <m/>
    <m/>
    <m/>
    <m/>
    <m/>
    <x v="51"/>
    <x v="4"/>
    <m/>
    <m/>
  </r>
  <r>
    <n v="4185"/>
    <m/>
    <x v="10"/>
    <x v="12"/>
    <m/>
    <m/>
    <m/>
    <m/>
    <m/>
    <x v="51"/>
    <x v="4"/>
    <m/>
    <m/>
  </r>
  <r>
    <n v="4186"/>
    <m/>
    <x v="10"/>
    <x v="12"/>
    <m/>
    <m/>
    <m/>
    <m/>
    <m/>
    <x v="51"/>
    <x v="4"/>
    <m/>
    <m/>
  </r>
  <r>
    <n v="4187"/>
    <m/>
    <x v="10"/>
    <x v="12"/>
    <m/>
    <m/>
    <m/>
    <m/>
    <m/>
    <x v="51"/>
    <x v="4"/>
    <m/>
    <m/>
  </r>
  <r>
    <n v="4188"/>
    <m/>
    <x v="10"/>
    <x v="12"/>
    <m/>
    <m/>
    <m/>
    <m/>
    <m/>
    <x v="51"/>
    <x v="4"/>
    <m/>
    <m/>
  </r>
  <r>
    <n v="4189"/>
    <m/>
    <x v="10"/>
    <x v="12"/>
    <m/>
    <m/>
    <m/>
    <m/>
    <m/>
    <x v="51"/>
    <x v="4"/>
    <m/>
    <m/>
  </r>
  <r>
    <n v="4190"/>
    <m/>
    <x v="10"/>
    <x v="12"/>
    <m/>
    <m/>
    <m/>
    <m/>
    <m/>
    <x v="51"/>
    <x v="4"/>
    <m/>
    <m/>
  </r>
  <r>
    <n v="4191"/>
    <m/>
    <x v="10"/>
    <x v="12"/>
    <m/>
    <m/>
    <m/>
    <m/>
    <m/>
    <x v="51"/>
    <x v="4"/>
    <m/>
    <m/>
  </r>
  <r>
    <n v="4192"/>
    <m/>
    <x v="10"/>
    <x v="12"/>
    <m/>
    <m/>
    <m/>
    <m/>
    <m/>
    <x v="51"/>
    <x v="4"/>
    <m/>
    <m/>
  </r>
  <r>
    <n v="4193"/>
    <m/>
    <x v="10"/>
    <x v="12"/>
    <m/>
    <m/>
    <m/>
    <m/>
    <m/>
    <x v="51"/>
    <x v="4"/>
    <m/>
    <m/>
  </r>
  <r>
    <n v="4194"/>
    <m/>
    <x v="10"/>
    <x v="12"/>
    <m/>
    <m/>
    <m/>
    <m/>
    <m/>
    <x v="51"/>
    <x v="4"/>
    <m/>
    <m/>
  </r>
  <r>
    <n v="4195"/>
    <m/>
    <x v="10"/>
    <x v="12"/>
    <m/>
    <m/>
    <m/>
    <m/>
    <m/>
    <x v="51"/>
    <x v="4"/>
    <m/>
    <m/>
  </r>
  <r>
    <n v="4196"/>
    <m/>
    <x v="10"/>
    <x v="12"/>
    <m/>
    <m/>
    <m/>
    <m/>
    <m/>
    <x v="51"/>
    <x v="4"/>
    <m/>
    <m/>
  </r>
  <r>
    <n v="4197"/>
    <m/>
    <x v="10"/>
    <x v="12"/>
    <m/>
    <m/>
    <m/>
    <m/>
    <m/>
    <x v="51"/>
    <x v="4"/>
    <m/>
    <m/>
  </r>
  <r>
    <n v="4198"/>
    <m/>
    <x v="10"/>
    <x v="12"/>
    <m/>
    <m/>
    <m/>
    <m/>
    <m/>
    <x v="51"/>
    <x v="4"/>
    <m/>
    <m/>
  </r>
  <r>
    <n v="4199"/>
    <m/>
    <x v="10"/>
    <x v="12"/>
    <m/>
    <m/>
    <m/>
    <m/>
    <m/>
    <x v="51"/>
    <x v="4"/>
    <m/>
    <m/>
  </r>
  <r>
    <n v="4200"/>
    <m/>
    <x v="10"/>
    <x v="12"/>
    <m/>
    <m/>
    <m/>
    <m/>
    <m/>
    <x v="51"/>
    <x v="4"/>
    <m/>
    <m/>
  </r>
  <r>
    <n v="4201"/>
    <m/>
    <x v="10"/>
    <x v="12"/>
    <m/>
    <m/>
    <m/>
    <m/>
    <m/>
    <x v="51"/>
    <x v="4"/>
    <m/>
    <m/>
  </r>
  <r>
    <n v="4202"/>
    <m/>
    <x v="10"/>
    <x v="12"/>
    <m/>
    <m/>
    <m/>
    <m/>
    <m/>
    <x v="51"/>
    <x v="4"/>
    <m/>
    <m/>
  </r>
  <r>
    <n v="4203"/>
    <m/>
    <x v="10"/>
    <x v="12"/>
    <m/>
    <m/>
    <m/>
    <m/>
    <m/>
    <x v="51"/>
    <x v="4"/>
    <m/>
    <m/>
  </r>
  <r>
    <n v="4204"/>
    <m/>
    <x v="10"/>
    <x v="12"/>
    <m/>
    <m/>
    <m/>
    <m/>
    <m/>
    <x v="51"/>
    <x v="4"/>
    <m/>
    <m/>
  </r>
  <r>
    <n v="4205"/>
    <m/>
    <x v="10"/>
    <x v="12"/>
    <m/>
    <m/>
    <m/>
    <m/>
    <m/>
    <x v="51"/>
    <x v="4"/>
    <m/>
    <m/>
  </r>
  <r>
    <n v="4206"/>
    <m/>
    <x v="10"/>
    <x v="12"/>
    <m/>
    <m/>
    <m/>
    <m/>
    <m/>
    <x v="51"/>
    <x v="4"/>
    <m/>
    <m/>
  </r>
  <r>
    <n v="4207"/>
    <m/>
    <x v="10"/>
    <x v="12"/>
    <m/>
    <m/>
    <m/>
    <m/>
    <m/>
    <x v="51"/>
    <x v="4"/>
    <m/>
    <m/>
  </r>
  <r>
    <n v="4208"/>
    <m/>
    <x v="10"/>
    <x v="12"/>
    <m/>
    <m/>
    <m/>
    <m/>
    <m/>
    <x v="51"/>
    <x v="4"/>
    <m/>
    <m/>
  </r>
  <r>
    <n v="4209"/>
    <m/>
    <x v="10"/>
    <x v="12"/>
    <m/>
    <m/>
    <m/>
    <m/>
    <m/>
    <x v="51"/>
    <x v="4"/>
    <m/>
    <m/>
  </r>
  <r>
    <n v="4210"/>
    <m/>
    <x v="10"/>
    <x v="12"/>
    <m/>
    <m/>
    <m/>
    <m/>
    <m/>
    <x v="51"/>
    <x v="4"/>
    <m/>
    <m/>
  </r>
  <r>
    <n v="4211"/>
    <m/>
    <x v="10"/>
    <x v="12"/>
    <m/>
    <m/>
    <m/>
    <m/>
    <m/>
    <x v="51"/>
    <x v="4"/>
    <m/>
    <m/>
  </r>
  <r>
    <n v="4212"/>
    <m/>
    <x v="10"/>
    <x v="12"/>
    <m/>
    <m/>
    <m/>
    <m/>
    <m/>
    <x v="51"/>
    <x v="4"/>
    <m/>
    <m/>
  </r>
  <r>
    <n v="4213"/>
    <m/>
    <x v="10"/>
    <x v="12"/>
    <m/>
    <m/>
    <m/>
    <m/>
    <m/>
    <x v="51"/>
    <x v="4"/>
    <m/>
    <m/>
  </r>
  <r>
    <n v="4214"/>
    <m/>
    <x v="10"/>
    <x v="12"/>
    <m/>
    <m/>
    <m/>
    <m/>
    <m/>
    <x v="51"/>
    <x v="4"/>
    <m/>
    <m/>
  </r>
  <r>
    <n v="4215"/>
    <m/>
    <x v="10"/>
    <x v="12"/>
    <m/>
    <m/>
    <m/>
    <m/>
    <m/>
    <x v="51"/>
    <x v="4"/>
    <m/>
    <m/>
  </r>
  <r>
    <n v="4216"/>
    <m/>
    <x v="10"/>
    <x v="12"/>
    <m/>
    <m/>
    <m/>
    <m/>
    <m/>
    <x v="51"/>
    <x v="4"/>
    <m/>
    <m/>
  </r>
  <r>
    <n v="4217"/>
    <m/>
    <x v="10"/>
    <x v="12"/>
    <m/>
    <m/>
    <m/>
    <m/>
    <m/>
    <x v="51"/>
    <x v="4"/>
    <m/>
    <m/>
  </r>
  <r>
    <n v="4218"/>
    <m/>
    <x v="10"/>
    <x v="12"/>
    <m/>
    <m/>
    <m/>
    <m/>
    <m/>
    <x v="51"/>
    <x v="4"/>
    <m/>
    <m/>
  </r>
  <r>
    <n v="4219"/>
    <m/>
    <x v="10"/>
    <x v="12"/>
    <m/>
    <m/>
    <m/>
    <m/>
    <m/>
    <x v="51"/>
    <x v="4"/>
    <m/>
    <m/>
  </r>
  <r>
    <n v="4220"/>
    <m/>
    <x v="10"/>
    <x v="12"/>
    <m/>
    <m/>
    <m/>
    <m/>
    <m/>
    <x v="51"/>
    <x v="4"/>
    <m/>
    <m/>
  </r>
  <r>
    <n v="4221"/>
    <m/>
    <x v="10"/>
    <x v="12"/>
    <m/>
    <m/>
    <m/>
    <m/>
    <m/>
    <x v="51"/>
    <x v="4"/>
    <m/>
    <m/>
  </r>
  <r>
    <n v="4222"/>
    <m/>
    <x v="10"/>
    <x v="12"/>
    <m/>
    <m/>
    <m/>
    <m/>
    <m/>
    <x v="51"/>
    <x v="4"/>
    <m/>
    <m/>
  </r>
  <r>
    <n v="4223"/>
    <m/>
    <x v="10"/>
    <x v="12"/>
    <m/>
    <m/>
    <m/>
    <m/>
    <m/>
    <x v="51"/>
    <x v="4"/>
    <m/>
    <m/>
  </r>
  <r>
    <n v="4224"/>
    <m/>
    <x v="10"/>
    <x v="12"/>
    <m/>
    <m/>
    <m/>
    <m/>
    <m/>
    <x v="51"/>
    <x v="4"/>
    <m/>
    <m/>
  </r>
  <r>
    <n v="4225"/>
    <m/>
    <x v="10"/>
    <x v="12"/>
    <m/>
    <m/>
    <m/>
    <m/>
    <m/>
    <x v="51"/>
    <x v="4"/>
    <m/>
    <m/>
  </r>
  <r>
    <n v="4226"/>
    <m/>
    <x v="10"/>
    <x v="12"/>
    <m/>
    <m/>
    <m/>
    <m/>
    <m/>
    <x v="51"/>
    <x v="4"/>
    <m/>
    <m/>
  </r>
  <r>
    <n v="4227"/>
    <m/>
    <x v="10"/>
    <x v="12"/>
    <m/>
    <m/>
    <m/>
    <m/>
    <m/>
    <x v="51"/>
    <x v="4"/>
    <m/>
    <m/>
  </r>
  <r>
    <n v="4228"/>
    <m/>
    <x v="10"/>
    <x v="12"/>
    <m/>
    <m/>
    <m/>
    <m/>
    <m/>
    <x v="51"/>
    <x v="4"/>
    <m/>
    <m/>
  </r>
  <r>
    <n v="4229"/>
    <m/>
    <x v="10"/>
    <x v="12"/>
    <m/>
    <m/>
    <m/>
    <m/>
    <m/>
    <x v="51"/>
    <x v="4"/>
    <m/>
    <m/>
  </r>
  <r>
    <n v="4230"/>
    <m/>
    <x v="10"/>
    <x v="12"/>
    <m/>
    <m/>
    <m/>
    <m/>
    <m/>
    <x v="51"/>
    <x v="4"/>
    <m/>
    <m/>
  </r>
  <r>
    <n v="4231"/>
    <m/>
    <x v="10"/>
    <x v="12"/>
    <m/>
    <m/>
    <m/>
    <m/>
    <m/>
    <x v="51"/>
    <x v="4"/>
    <m/>
    <m/>
  </r>
  <r>
    <n v="4232"/>
    <m/>
    <x v="10"/>
    <x v="12"/>
    <m/>
    <m/>
    <m/>
    <m/>
    <m/>
    <x v="51"/>
    <x v="4"/>
    <m/>
    <m/>
  </r>
  <r>
    <n v="4233"/>
    <m/>
    <x v="10"/>
    <x v="12"/>
    <m/>
    <m/>
    <m/>
    <m/>
    <m/>
    <x v="51"/>
    <x v="4"/>
    <m/>
    <m/>
  </r>
  <r>
    <n v="4234"/>
    <m/>
    <x v="10"/>
    <x v="12"/>
    <m/>
    <m/>
    <m/>
    <m/>
    <m/>
    <x v="51"/>
    <x v="4"/>
    <m/>
    <m/>
  </r>
  <r>
    <n v="4235"/>
    <m/>
    <x v="10"/>
    <x v="12"/>
    <m/>
    <m/>
    <m/>
    <m/>
    <m/>
    <x v="51"/>
    <x v="4"/>
    <m/>
    <m/>
  </r>
  <r>
    <n v="4236"/>
    <m/>
    <x v="10"/>
    <x v="12"/>
    <m/>
    <m/>
    <m/>
    <m/>
    <m/>
    <x v="51"/>
    <x v="4"/>
    <m/>
    <m/>
  </r>
  <r>
    <n v="4237"/>
    <m/>
    <x v="10"/>
    <x v="12"/>
    <m/>
    <m/>
    <m/>
    <m/>
    <m/>
    <x v="51"/>
    <x v="4"/>
    <m/>
    <m/>
  </r>
  <r>
    <n v="4238"/>
    <m/>
    <x v="10"/>
    <x v="12"/>
    <m/>
    <m/>
    <m/>
    <m/>
    <m/>
    <x v="51"/>
    <x v="4"/>
    <m/>
    <m/>
  </r>
  <r>
    <n v="4239"/>
    <m/>
    <x v="10"/>
    <x v="12"/>
    <m/>
    <m/>
    <m/>
    <m/>
    <m/>
    <x v="51"/>
    <x v="4"/>
    <m/>
    <m/>
  </r>
  <r>
    <n v="4240"/>
    <m/>
    <x v="10"/>
    <x v="12"/>
    <m/>
    <m/>
    <m/>
    <m/>
    <m/>
    <x v="51"/>
    <x v="4"/>
    <m/>
    <m/>
  </r>
  <r>
    <n v="4241"/>
    <m/>
    <x v="10"/>
    <x v="12"/>
    <m/>
    <m/>
    <m/>
    <m/>
    <m/>
    <x v="51"/>
    <x v="4"/>
    <m/>
    <m/>
  </r>
  <r>
    <n v="4242"/>
    <m/>
    <x v="10"/>
    <x v="12"/>
    <m/>
    <m/>
    <m/>
    <m/>
    <m/>
    <x v="51"/>
    <x v="4"/>
    <m/>
    <m/>
  </r>
  <r>
    <n v="4243"/>
    <m/>
    <x v="10"/>
    <x v="12"/>
    <m/>
    <m/>
    <m/>
    <m/>
    <m/>
    <x v="51"/>
    <x v="4"/>
    <m/>
    <m/>
  </r>
  <r>
    <n v="4244"/>
    <m/>
    <x v="10"/>
    <x v="12"/>
    <m/>
    <m/>
    <m/>
    <m/>
    <m/>
    <x v="51"/>
    <x v="4"/>
    <m/>
    <m/>
  </r>
  <r>
    <n v="4245"/>
    <m/>
    <x v="10"/>
    <x v="12"/>
    <m/>
    <m/>
    <m/>
    <m/>
    <m/>
    <x v="51"/>
    <x v="4"/>
    <m/>
    <m/>
  </r>
  <r>
    <n v="4246"/>
    <m/>
    <x v="10"/>
    <x v="12"/>
    <m/>
    <m/>
    <m/>
    <m/>
    <m/>
    <x v="51"/>
    <x v="4"/>
    <m/>
    <m/>
  </r>
  <r>
    <n v="4247"/>
    <m/>
    <x v="10"/>
    <x v="12"/>
    <m/>
    <m/>
    <m/>
    <m/>
    <m/>
    <x v="51"/>
    <x v="4"/>
    <m/>
    <m/>
  </r>
  <r>
    <n v="4248"/>
    <m/>
    <x v="10"/>
    <x v="12"/>
    <m/>
    <m/>
    <m/>
    <m/>
    <m/>
    <x v="51"/>
    <x v="4"/>
    <m/>
    <m/>
  </r>
  <r>
    <n v="4249"/>
    <m/>
    <x v="10"/>
    <x v="12"/>
    <m/>
    <m/>
    <m/>
    <m/>
    <m/>
    <x v="51"/>
    <x v="4"/>
    <m/>
    <m/>
  </r>
  <r>
    <n v="4250"/>
    <m/>
    <x v="10"/>
    <x v="12"/>
    <m/>
    <m/>
    <m/>
    <m/>
    <m/>
    <x v="51"/>
    <x v="4"/>
    <m/>
    <m/>
  </r>
  <r>
    <n v="4251"/>
    <m/>
    <x v="10"/>
    <x v="12"/>
    <m/>
    <m/>
    <m/>
    <m/>
    <m/>
    <x v="51"/>
    <x v="4"/>
    <m/>
    <m/>
  </r>
  <r>
    <n v="4252"/>
    <m/>
    <x v="10"/>
    <x v="12"/>
    <m/>
    <m/>
    <m/>
    <m/>
    <m/>
    <x v="51"/>
    <x v="4"/>
    <m/>
    <m/>
  </r>
  <r>
    <n v="4253"/>
    <m/>
    <x v="10"/>
    <x v="12"/>
    <m/>
    <m/>
    <m/>
    <m/>
    <m/>
    <x v="51"/>
    <x v="4"/>
    <m/>
    <m/>
  </r>
  <r>
    <n v="4254"/>
    <m/>
    <x v="10"/>
    <x v="12"/>
    <m/>
    <m/>
    <m/>
    <m/>
    <m/>
    <x v="51"/>
    <x v="4"/>
    <m/>
    <m/>
  </r>
  <r>
    <n v="4255"/>
    <m/>
    <x v="10"/>
    <x v="12"/>
    <m/>
    <m/>
    <m/>
    <m/>
    <m/>
    <x v="51"/>
    <x v="4"/>
    <m/>
    <m/>
  </r>
  <r>
    <n v="4256"/>
    <m/>
    <x v="10"/>
    <x v="12"/>
    <m/>
    <m/>
    <m/>
    <m/>
    <m/>
    <x v="51"/>
    <x v="4"/>
    <m/>
    <m/>
  </r>
  <r>
    <n v="4257"/>
    <m/>
    <x v="10"/>
    <x v="12"/>
    <m/>
    <m/>
    <m/>
    <m/>
    <m/>
    <x v="51"/>
    <x v="4"/>
    <m/>
    <m/>
  </r>
  <r>
    <n v="4258"/>
    <m/>
    <x v="10"/>
    <x v="12"/>
    <m/>
    <m/>
    <m/>
    <m/>
    <m/>
    <x v="51"/>
    <x v="4"/>
    <m/>
    <m/>
  </r>
  <r>
    <n v="4259"/>
    <m/>
    <x v="10"/>
    <x v="12"/>
    <m/>
    <m/>
    <m/>
    <m/>
    <m/>
    <x v="51"/>
    <x v="4"/>
    <m/>
    <m/>
  </r>
  <r>
    <n v="4260"/>
    <m/>
    <x v="10"/>
    <x v="12"/>
    <m/>
    <m/>
    <m/>
    <m/>
    <m/>
    <x v="51"/>
    <x v="4"/>
    <m/>
    <m/>
  </r>
  <r>
    <n v="4261"/>
    <m/>
    <x v="10"/>
    <x v="12"/>
    <m/>
    <m/>
    <m/>
    <m/>
    <m/>
    <x v="51"/>
    <x v="4"/>
    <m/>
    <m/>
  </r>
  <r>
    <n v="4262"/>
    <m/>
    <x v="10"/>
    <x v="12"/>
    <m/>
    <m/>
    <m/>
    <m/>
    <m/>
    <x v="51"/>
    <x v="4"/>
    <m/>
    <m/>
  </r>
  <r>
    <n v="4263"/>
    <m/>
    <x v="10"/>
    <x v="12"/>
    <m/>
    <m/>
    <m/>
    <m/>
    <m/>
    <x v="51"/>
    <x v="4"/>
    <m/>
    <m/>
  </r>
  <r>
    <n v="4264"/>
    <m/>
    <x v="10"/>
    <x v="12"/>
    <m/>
    <m/>
    <m/>
    <m/>
    <m/>
    <x v="51"/>
    <x v="4"/>
    <m/>
    <m/>
  </r>
  <r>
    <n v="4265"/>
    <m/>
    <x v="10"/>
    <x v="12"/>
    <m/>
    <m/>
    <m/>
    <m/>
    <m/>
    <x v="51"/>
    <x v="4"/>
    <m/>
    <m/>
  </r>
  <r>
    <n v="4266"/>
    <m/>
    <x v="10"/>
    <x v="12"/>
    <m/>
    <m/>
    <m/>
    <m/>
    <m/>
    <x v="51"/>
    <x v="4"/>
    <m/>
    <m/>
  </r>
  <r>
    <n v="4267"/>
    <m/>
    <x v="10"/>
    <x v="12"/>
    <m/>
    <m/>
    <m/>
    <m/>
    <m/>
    <x v="51"/>
    <x v="4"/>
    <m/>
    <m/>
  </r>
  <r>
    <n v="4268"/>
    <m/>
    <x v="10"/>
    <x v="12"/>
    <m/>
    <m/>
    <m/>
    <m/>
    <m/>
    <x v="51"/>
    <x v="4"/>
    <m/>
    <m/>
  </r>
  <r>
    <n v="4269"/>
    <m/>
    <x v="10"/>
    <x v="12"/>
    <m/>
    <m/>
    <m/>
    <m/>
    <m/>
    <x v="51"/>
    <x v="4"/>
    <m/>
    <m/>
  </r>
  <r>
    <n v="4270"/>
    <m/>
    <x v="10"/>
    <x v="12"/>
    <m/>
    <m/>
    <m/>
    <m/>
    <m/>
    <x v="51"/>
    <x v="4"/>
    <m/>
    <m/>
  </r>
  <r>
    <n v="4271"/>
    <m/>
    <x v="10"/>
    <x v="12"/>
    <m/>
    <m/>
    <m/>
    <m/>
    <m/>
    <x v="51"/>
    <x v="4"/>
    <m/>
    <m/>
  </r>
  <r>
    <n v="4272"/>
    <m/>
    <x v="10"/>
    <x v="12"/>
    <m/>
    <m/>
    <m/>
    <m/>
    <m/>
    <x v="51"/>
    <x v="4"/>
    <m/>
    <m/>
  </r>
  <r>
    <n v="4273"/>
    <m/>
    <x v="10"/>
    <x v="12"/>
    <m/>
    <m/>
    <m/>
    <m/>
    <m/>
    <x v="51"/>
    <x v="4"/>
    <m/>
    <m/>
  </r>
  <r>
    <n v="4274"/>
    <m/>
    <x v="10"/>
    <x v="12"/>
    <m/>
    <m/>
    <m/>
    <m/>
    <m/>
    <x v="51"/>
    <x v="4"/>
    <m/>
    <m/>
  </r>
  <r>
    <n v="4275"/>
    <m/>
    <x v="10"/>
    <x v="12"/>
    <m/>
    <m/>
    <m/>
    <m/>
    <m/>
    <x v="51"/>
    <x v="4"/>
    <m/>
    <m/>
  </r>
  <r>
    <n v="4276"/>
    <m/>
    <x v="10"/>
    <x v="12"/>
    <m/>
    <m/>
    <m/>
    <m/>
    <m/>
    <x v="51"/>
    <x v="4"/>
    <m/>
    <m/>
  </r>
  <r>
    <n v="4277"/>
    <m/>
    <x v="10"/>
    <x v="12"/>
    <m/>
    <m/>
    <m/>
    <m/>
    <m/>
    <x v="51"/>
    <x v="4"/>
    <m/>
    <m/>
  </r>
  <r>
    <n v="4278"/>
    <m/>
    <x v="10"/>
    <x v="12"/>
    <m/>
    <m/>
    <m/>
    <m/>
    <m/>
    <x v="51"/>
    <x v="4"/>
    <m/>
    <m/>
  </r>
  <r>
    <n v="4279"/>
    <m/>
    <x v="10"/>
    <x v="12"/>
    <m/>
    <m/>
    <m/>
    <m/>
    <m/>
    <x v="51"/>
    <x v="4"/>
    <m/>
    <m/>
  </r>
  <r>
    <n v="4280"/>
    <m/>
    <x v="10"/>
    <x v="12"/>
    <m/>
    <m/>
    <m/>
    <m/>
    <m/>
    <x v="51"/>
    <x v="4"/>
    <m/>
    <m/>
  </r>
  <r>
    <n v="4281"/>
    <m/>
    <x v="10"/>
    <x v="12"/>
    <m/>
    <m/>
    <m/>
    <m/>
    <m/>
    <x v="51"/>
    <x v="4"/>
    <m/>
    <m/>
  </r>
  <r>
    <n v="4282"/>
    <m/>
    <x v="10"/>
    <x v="12"/>
    <m/>
    <m/>
    <m/>
    <m/>
    <m/>
    <x v="51"/>
    <x v="4"/>
    <m/>
    <m/>
  </r>
  <r>
    <n v="4283"/>
    <m/>
    <x v="10"/>
    <x v="12"/>
    <m/>
    <m/>
    <m/>
    <m/>
    <m/>
    <x v="51"/>
    <x v="4"/>
    <m/>
    <m/>
  </r>
  <r>
    <n v="4284"/>
    <m/>
    <x v="10"/>
    <x v="12"/>
    <m/>
    <m/>
    <m/>
    <m/>
    <m/>
    <x v="51"/>
    <x v="4"/>
    <m/>
    <m/>
  </r>
  <r>
    <n v="4285"/>
    <m/>
    <x v="10"/>
    <x v="12"/>
    <m/>
    <m/>
    <m/>
    <m/>
    <m/>
    <x v="51"/>
    <x v="4"/>
    <m/>
    <m/>
  </r>
  <r>
    <n v="4286"/>
    <m/>
    <x v="10"/>
    <x v="12"/>
    <m/>
    <m/>
    <m/>
    <m/>
    <m/>
    <x v="51"/>
    <x v="4"/>
    <m/>
    <m/>
  </r>
  <r>
    <n v="4287"/>
    <m/>
    <x v="10"/>
    <x v="12"/>
    <m/>
    <m/>
    <m/>
    <m/>
    <m/>
    <x v="51"/>
    <x v="4"/>
    <m/>
    <m/>
  </r>
  <r>
    <n v="4288"/>
    <m/>
    <x v="10"/>
    <x v="12"/>
    <m/>
    <m/>
    <m/>
    <m/>
    <m/>
    <x v="51"/>
    <x v="4"/>
    <m/>
    <m/>
  </r>
  <r>
    <n v="4289"/>
    <m/>
    <x v="10"/>
    <x v="12"/>
    <m/>
    <m/>
    <m/>
    <m/>
    <m/>
    <x v="51"/>
    <x v="4"/>
    <m/>
    <m/>
  </r>
  <r>
    <n v="4290"/>
    <m/>
    <x v="10"/>
    <x v="12"/>
    <m/>
    <m/>
    <m/>
    <m/>
    <m/>
    <x v="51"/>
    <x v="4"/>
    <m/>
    <m/>
  </r>
  <r>
    <n v="4291"/>
    <m/>
    <x v="10"/>
    <x v="12"/>
    <m/>
    <m/>
    <m/>
    <m/>
    <m/>
    <x v="51"/>
    <x v="4"/>
    <m/>
    <m/>
  </r>
  <r>
    <n v="4292"/>
    <m/>
    <x v="10"/>
    <x v="12"/>
    <m/>
    <m/>
    <m/>
    <m/>
    <m/>
    <x v="51"/>
    <x v="4"/>
    <m/>
    <m/>
  </r>
  <r>
    <n v="4293"/>
    <m/>
    <x v="10"/>
    <x v="12"/>
    <m/>
    <m/>
    <m/>
    <m/>
    <m/>
    <x v="51"/>
    <x v="4"/>
    <m/>
    <m/>
  </r>
  <r>
    <n v="4294"/>
    <m/>
    <x v="10"/>
    <x v="12"/>
    <m/>
    <m/>
    <m/>
    <m/>
    <m/>
    <x v="51"/>
    <x v="4"/>
    <m/>
    <m/>
  </r>
  <r>
    <n v="4295"/>
    <m/>
    <x v="10"/>
    <x v="12"/>
    <m/>
    <m/>
    <m/>
    <m/>
    <m/>
    <x v="51"/>
    <x v="4"/>
    <m/>
    <m/>
  </r>
  <r>
    <n v="4296"/>
    <m/>
    <x v="10"/>
    <x v="12"/>
    <m/>
    <m/>
    <m/>
    <m/>
    <m/>
    <x v="51"/>
    <x v="4"/>
    <m/>
    <m/>
  </r>
  <r>
    <n v="4297"/>
    <m/>
    <x v="10"/>
    <x v="12"/>
    <m/>
    <m/>
    <m/>
    <m/>
    <m/>
    <x v="51"/>
    <x v="4"/>
    <m/>
    <m/>
  </r>
  <r>
    <n v="4298"/>
    <m/>
    <x v="10"/>
    <x v="12"/>
    <m/>
    <m/>
    <m/>
    <m/>
    <m/>
    <x v="51"/>
    <x v="4"/>
    <m/>
    <m/>
  </r>
  <r>
    <n v="4299"/>
    <m/>
    <x v="10"/>
    <x v="12"/>
    <m/>
    <m/>
    <m/>
    <m/>
    <m/>
    <x v="51"/>
    <x v="4"/>
    <m/>
    <m/>
  </r>
  <r>
    <n v="4300"/>
    <m/>
    <x v="10"/>
    <x v="12"/>
    <m/>
    <m/>
    <m/>
    <m/>
    <m/>
    <x v="51"/>
    <x v="4"/>
    <m/>
    <m/>
  </r>
  <r>
    <n v="4301"/>
    <m/>
    <x v="10"/>
    <x v="12"/>
    <m/>
    <m/>
    <m/>
    <m/>
    <m/>
    <x v="51"/>
    <x v="4"/>
    <m/>
    <m/>
  </r>
  <r>
    <n v="4302"/>
    <m/>
    <x v="10"/>
    <x v="12"/>
    <m/>
    <m/>
    <m/>
    <m/>
    <m/>
    <x v="51"/>
    <x v="4"/>
    <m/>
    <m/>
  </r>
  <r>
    <n v="4303"/>
    <m/>
    <x v="10"/>
    <x v="12"/>
    <m/>
    <m/>
    <m/>
    <m/>
    <m/>
    <x v="51"/>
    <x v="4"/>
    <m/>
    <m/>
  </r>
  <r>
    <n v="4304"/>
    <m/>
    <x v="10"/>
    <x v="12"/>
    <m/>
    <m/>
    <m/>
    <m/>
    <m/>
    <x v="51"/>
    <x v="4"/>
    <m/>
    <m/>
  </r>
  <r>
    <n v="4305"/>
    <m/>
    <x v="10"/>
    <x v="12"/>
    <m/>
    <m/>
    <m/>
    <m/>
    <m/>
    <x v="51"/>
    <x v="4"/>
    <m/>
    <m/>
  </r>
  <r>
    <n v="4306"/>
    <m/>
    <x v="10"/>
    <x v="12"/>
    <m/>
    <m/>
    <m/>
    <m/>
    <m/>
    <x v="51"/>
    <x v="4"/>
    <m/>
    <m/>
  </r>
  <r>
    <n v="4307"/>
    <m/>
    <x v="10"/>
    <x v="12"/>
    <m/>
    <m/>
    <m/>
    <m/>
    <m/>
    <x v="51"/>
    <x v="4"/>
    <m/>
    <m/>
  </r>
  <r>
    <n v="4308"/>
    <m/>
    <x v="10"/>
    <x v="12"/>
    <m/>
    <m/>
    <m/>
    <m/>
    <m/>
    <x v="51"/>
    <x v="4"/>
    <m/>
    <m/>
  </r>
  <r>
    <n v="4309"/>
    <m/>
    <x v="10"/>
    <x v="12"/>
    <m/>
    <m/>
    <m/>
    <m/>
    <m/>
    <x v="51"/>
    <x v="4"/>
    <m/>
    <m/>
  </r>
  <r>
    <n v="4310"/>
    <m/>
    <x v="10"/>
    <x v="12"/>
    <m/>
    <m/>
    <m/>
    <m/>
    <m/>
    <x v="51"/>
    <x v="4"/>
    <m/>
    <m/>
  </r>
  <r>
    <n v="4311"/>
    <m/>
    <x v="10"/>
    <x v="12"/>
    <m/>
    <m/>
    <m/>
    <m/>
    <m/>
    <x v="51"/>
    <x v="4"/>
    <m/>
    <m/>
  </r>
  <r>
    <n v="4312"/>
    <m/>
    <x v="10"/>
    <x v="12"/>
    <m/>
    <m/>
    <m/>
    <m/>
    <m/>
    <x v="51"/>
    <x v="4"/>
    <m/>
    <m/>
  </r>
  <r>
    <n v="4313"/>
    <m/>
    <x v="10"/>
    <x v="12"/>
    <m/>
    <m/>
    <m/>
    <m/>
    <m/>
    <x v="51"/>
    <x v="4"/>
    <m/>
    <m/>
  </r>
  <r>
    <n v="4314"/>
    <m/>
    <x v="10"/>
    <x v="12"/>
    <m/>
    <m/>
    <m/>
    <m/>
    <m/>
    <x v="51"/>
    <x v="4"/>
    <m/>
    <m/>
  </r>
  <r>
    <n v="4315"/>
    <m/>
    <x v="10"/>
    <x v="12"/>
    <m/>
    <m/>
    <m/>
    <m/>
    <m/>
    <x v="51"/>
    <x v="4"/>
    <m/>
    <m/>
  </r>
  <r>
    <n v="4316"/>
    <m/>
    <x v="10"/>
    <x v="12"/>
    <m/>
    <m/>
    <m/>
    <m/>
    <m/>
    <x v="51"/>
    <x v="4"/>
    <m/>
    <m/>
  </r>
  <r>
    <n v="4317"/>
    <m/>
    <x v="10"/>
    <x v="12"/>
    <m/>
    <m/>
    <m/>
    <m/>
    <m/>
    <x v="51"/>
    <x v="4"/>
    <m/>
    <m/>
  </r>
  <r>
    <n v="4318"/>
    <m/>
    <x v="10"/>
    <x v="12"/>
    <m/>
    <m/>
    <m/>
    <m/>
    <m/>
    <x v="51"/>
    <x v="4"/>
    <m/>
    <m/>
  </r>
  <r>
    <n v="4319"/>
    <m/>
    <x v="10"/>
    <x v="12"/>
    <m/>
    <m/>
    <m/>
    <m/>
    <m/>
    <x v="51"/>
    <x v="4"/>
    <m/>
    <m/>
  </r>
  <r>
    <n v="4320"/>
    <m/>
    <x v="10"/>
    <x v="12"/>
    <m/>
    <m/>
    <m/>
    <m/>
    <m/>
    <x v="51"/>
    <x v="4"/>
    <m/>
    <m/>
  </r>
  <r>
    <n v="4321"/>
    <m/>
    <x v="10"/>
    <x v="12"/>
    <m/>
    <m/>
    <m/>
    <m/>
    <m/>
    <x v="51"/>
    <x v="4"/>
    <m/>
    <m/>
  </r>
  <r>
    <n v="4322"/>
    <m/>
    <x v="10"/>
    <x v="12"/>
    <m/>
    <m/>
    <m/>
    <m/>
    <m/>
    <x v="51"/>
    <x v="4"/>
    <m/>
    <m/>
  </r>
  <r>
    <n v="4323"/>
    <m/>
    <x v="10"/>
    <x v="12"/>
    <m/>
    <m/>
    <m/>
    <m/>
    <m/>
    <x v="51"/>
    <x v="4"/>
    <m/>
    <m/>
  </r>
  <r>
    <n v="4324"/>
    <m/>
    <x v="10"/>
    <x v="12"/>
    <m/>
    <m/>
    <m/>
    <m/>
    <m/>
    <x v="51"/>
    <x v="4"/>
    <m/>
    <m/>
  </r>
  <r>
    <n v="4325"/>
    <m/>
    <x v="10"/>
    <x v="12"/>
    <m/>
    <m/>
    <m/>
    <m/>
    <m/>
    <x v="51"/>
    <x v="4"/>
    <m/>
    <m/>
  </r>
  <r>
    <n v="4326"/>
    <m/>
    <x v="10"/>
    <x v="12"/>
    <m/>
    <m/>
    <m/>
    <m/>
    <m/>
    <x v="51"/>
    <x v="4"/>
    <m/>
    <m/>
  </r>
  <r>
    <n v="4327"/>
    <m/>
    <x v="10"/>
    <x v="12"/>
    <m/>
    <m/>
    <m/>
    <m/>
    <m/>
    <x v="51"/>
    <x v="4"/>
    <m/>
    <m/>
  </r>
  <r>
    <n v="4328"/>
    <m/>
    <x v="10"/>
    <x v="12"/>
    <m/>
    <m/>
    <m/>
    <m/>
    <m/>
    <x v="51"/>
    <x v="4"/>
    <m/>
    <m/>
  </r>
  <r>
    <n v="4329"/>
    <m/>
    <x v="10"/>
    <x v="12"/>
    <m/>
    <m/>
    <m/>
    <m/>
    <m/>
    <x v="51"/>
    <x v="4"/>
    <m/>
    <m/>
  </r>
  <r>
    <n v="4330"/>
    <m/>
    <x v="10"/>
    <x v="12"/>
    <m/>
    <m/>
    <m/>
    <m/>
    <m/>
    <x v="51"/>
    <x v="4"/>
    <m/>
    <m/>
  </r>
  <r>
    <n v="4331"/>
    <m/>
    <x v="10"/>
    <x v="12"/>
    <m/>
    <m/>
    <m/>
    <m/>
    <m/>
    <x v="51"/>
    <x v="4"/>
    <m/>
    <m/>
  </r>
  <r>
    <n v="4332"/>
    <m/>
    <x v="10"/>
    <x v="12"/>
    <m/>
    <m/>
    <m/>
    <m/>
    <m/>
    <x v="51"/>
    <x v="4"/>
    <m/>
    <m/>
  </r>
  <r>
    <n v="4333"/>
    <m/>
    <x v="10"/>
    <x v="12"/>
    <m/>
    <m/>
    <m/>
    <m/>
    <m/>
    <x v="51"/>
    <x v="4"/>
    <m/>
    <m/>
  </r>
  <r>
    <n v="4334"/>
    <m/>
    <x v="10"/>
    <x v="12"/>
    <m/>
    <m/>
    <m/>
    <m/>
    <m/>
    <x v="51"/>
    <x v="4"/>
    <m/>
    <m/>
  </r>
  <r>
    <n v="4335"/>
    <m/>
    <x v="10"/>
    <x v="12"/>
    <m/>
    <m/>
    <m/>
    <m/>
    <m/>
    <x v="51"/>
    <x v="4"/>
    <m/>
    <m/>
  </r>
  <r>
    <n v="4336"/>
    <m/>
    <x v="10"/>
    <x v="12"/>
    <m/>
    <m/>
    <m/>
    <m/>
    <m/>
    <x v="51"/>
    <x v="4"/>
    <m/>
    <m/>
  </r>
  <r>
    <n v="4337"/>
    <m/>
    <x v="10"/>
    <x v="12"/>
    <m/>
    <m/>
    <m/>
    <m/>
    <m/>
    <x v="51"/>
    <x v="4"/>
    <m/>
    <m/>
  </r>
  <r>
    <n v="4338"/>
    <m/>
    <x v="10"/>
    <x v="12"/>
    <m/>
    <m/>
    <m/>
    <m/>
    <m/>
    <x v="51"/>
    <x v="4"/>
    <m/>
    <m/>
  </r>
  <r>
    <n v="4339"/>
    <m/>
    <x v="10"/>
    <x v="12"/>
    <m/>
    <m/>
    <m/>
    <m/>
    <m/>
    <x v="51"/>
    <x v="4"/>
    <m/>
    <m/>
  </r>
  <r>
    <n v="4340"/>
    <m/>
    <x v="10"/>
    <x v="12"/>
    <m/>
    <m/>
    <m/>
    <m/>
    <m/>
    <x v="51"/>
    <x v="4"/>
    <m/>
    <m/>
  </r>
  <r>
    <n v="4341"/>
    <m/>
    <x v="10"/>
    <x v="12"/>
    <m/>
    <m/>
    <m/>
    <m/>
    <m/>
    <x v="51"/>
    <x v="4"/>
    <m/>
    <m/>
  </r>
  <r>
    <n v="4342"/>
    <m/>
    <x v="10"/>
    <x v="12"/>
    <m/>
    <m/>
    <m/>
    <m/>
    <m/>
    <x v="51"/>
    <x v="4"/>
    <m/>
    <m/>
  </r>
  <r>
    <n v="4343"/>
    <m/>
    <x v="10"/>
    <x v="12"/>
    <m/>
    <m/>
    <m/>
    <m/>
    <m/>
    <x v="51"/>
    <x v="4"/>
    <m/>
    <m/>
  </r>
  <r>
    <n v="4344"/>
    <m/>
    <x v="10"/>
    <x v="12"/>
    <m/>
    <m/>
    <m/>
    <m/>
    <m/>
    <x v="51"/>
    <x v="4"/>
    <m/>
    <m/>
  </r>
  <r>
    <n v="4345"/>
    <m/>
    <x v="10"/>
    <x v="12"/>
    <m/>
    <m/>
    <m/>
    <m/>
    <m/>
    <x v="51"/>
    <x v="4"/>
    <m/>
    <m/>
  </r>
  <r>
    <n v="4346"/>
    <m/>
    <x v="10"/>
    <x v="12"/>
    <m/>
    <m/>
    <m/>
    <m/>
    <m/>
    <x v="51"/>
    <x v="4"/>
    <m/>
    <m/>
  </r>
  <r>
    <n v="4347"/>
    <m/>
    <x v="10"/>
    <x v="12"/>
    <m/>
    <m/>
    <m/>
    <m/>
    <m/>
    <x v="51"/>
    <x v="4"/>
    <m/>
    <m/>
  </r>
  <r>
    <n v="4348"/>
    <m/>
    <x v="10"/>
    <x v="12"/>
    <m/>
    <m/>
    <m/>
    <m/>
    <m/>
    <x v="51"/>
    <x v="4"/>
    <m/>
    <m/>
  </r>
  <r>
    <n v="4349"/>
    <m/>
    <x v="10"/>
    <x v="12"/>
    <m/>
    <m/>
    <m/>
    <m/>
    <m/>
    <x v="51"/>
    <x v="4"/>
    <m/>
    <m/>
  </r>
  <r>
    <n v="4350"/>
    <m/>
    <x v="10"/>
    <x v="12"/>
    <m/>
    <m/>
    <m/>
    <m/>
    <m/>
    <x v="51"/>
    <x v="4"/>
    <m/>
    <m/>
  </r>
  <r>
    <n v="4351"/>
    <m/>
    <x v="10"/>
    <x v="12"/>
    <m/>
    <m/>
    <m/>
    <m/>
    <m/>
    <x v="51"/>
    <x v="4"/>
    <m/>
    <m/>
  </r>
  <r>
    <n v="4352"/>
    <m/>
    <x v="10"/>
    <x v="12"/>
    <m/>
    <m/>
    <m/>
    <m/>
    <m/>
    <x v="51"/>
    <x v="4"/>
    <m/>
    <m/>
  </r>
  <r>
    <n v="4353"/>
    <m/>
    <x v="10"/>
    <x v="12"/>
    <m/>
    <m/>
    <m/>
    <m/>
    <m/>
    <x v="51"/>
    <x v="4"/>
    <m/>
    <m/>
  </r>
  <r>
    <n v="4354"/>
    <m/>
    <x v="10"/>
    <x v="12"/>
    <m/>
    <m/>
    <m/>
    <m/>
    <m/>
    <x v="51"/>
    <x v="4"/>
    <m/>
    <m/>
  </r>
  <r>
    <n v="4355"/>
    <m/>
    <x v="10"/>
    <x v="12"/>
    <m/>
    <m/>
    <m/>
    <m/>
    <m/>
    <x v="51"/>
    <x v="4"/>
    <m/>
    <m/>
  </r>
  <r>
    <n v="4356"/>
    <m/>
    <x v="10"/>
    <x v="12"/>
    <m/>
    <m/>
    <m/>
    <m/>
    <m/>
    <x v="51"/>
    <x v="4"/>
    <m/>
    <m/>
  </r>
  <r>
    <n v="4357"/>
    <m/>
    <x v="10"/>
    <x v="12"/>
    <m/>
    <m/>
    <m/>
    <m/>
    <m/>
    <x v="51"/>
    <x v="4"/>
    <m/>
    <m/>
  </r>
  <r>
    <n v="4358"/>
    <m/>
    <x v="10"/>
    <x v="12"/>
    <m/>
    <m/>
    <m/>
    <m/>
    <m/>
    <x v="51"/>
    <x v="4"/>
    <m/>
    <m/>
  </r>
  <r>
    <n v="4359"/>
    <m/>
    <x v="10"/>
    <x v="12"/>
    <m/>
    <m/>
    <m/>
    <m/>
    <m/>
    <x v="51"/>
    <x v="4"/>
    <m/>
    <m/>
  </r>
  <r>
    <n v="4360"/>
    <m/>
    <x v="10"/>
    <x v="12"/>
    <m/>
    <m/>
    <m/>
    <m/>
    <m/>
    <x v="51"/>
    <x v="4"/>
    <m/>
    <m/>
  </r>
  <r>
    <n v="4361"/>
    <m/>
    <x v="10"/>
    <x v="12"/>
    <m/>
    <m/>
    <m/>
    <m/>
    <m/>
    <x v="51"/>
    <x v="4"/>
    <m/>
    <m/>
  </r>
  <r>
    <n v="4362"/>
    <m/>
    <x v="10"/>
    <x v="12"/>
    <m/>
    <m/>
    <m/>
    <m/>
    <m/>
    <x v="51"/>
    <x v="4"/>
    <m/>
    <m/>
  </r>
  <r>
    <n v="4363"/>
    <m/>
    <x v="10"/>
    <x v="12"/>
    <m/>
    <m/>
    <m/>
    <m/>
    <m/>
    <x v="51"/>
    <x v="4"/>
    <m/>
    <m/>
  </r>
  <r>
    <n v="4364"/>
    <m/>
    <x v="10"/>
    <x v="12"/>
    <m/>
    <m/>
    <m/>
    <m/>
    <m/>
    <x v="51"/>
    <x v="4"/>
    <m/>
    <m/>
  </r>
  <r>
    <n v="4365"/>
    <m/>
    <x v="10"/>
    <x v="12"/>
    <m/>
    <m/>
    <m/>
    <m/>
    <m/>
    <x v="51"/>
    <x v="4"/>
    <m/>
    <m/>
  </r>
  <r>
    <n v="4366"/>
    <m/>
    <x v="10"/>
    <x v="12"/>
    <m/>
    <m/>
    <m/>
    <m/>
    <m/>
    <x v="51"/>
    <x v="4"/>
    <m/>
    <m/>
  </r>
  <r>
    <n v="4367"/>
    <m/>
    <x v="10"/>
    <x v="12"/>
    <m/>
    <m/>
    <m/>
    <m/>
    <m/>
    <x v="51"/>
    <x v="4"/>
    <m/>
    <m/>
  </r>
  <r>
    <n v="4368"/>
    <m/>
    <x v="10"/>
    <x v="12"/>
    <m/>
    <m/>
    <m/>
    <m/>
    <m/>
    <x v="51"/>
    <x v="4"/>
    <m/>
    <m/>
  </r>
  <r>
    <n v="4369"/>
    <m/>
    <x v="10"/>
    <x v="12"/>
    <m/>
    <m/>
    <m/>
    <m/>
    <m/>
    <x v="51"/>
    <x v="4"/>
    <m/>
    <m/>
  </r>
  <r>
    <n v="4370"/>
    <m/>
    <x v="10"/>
    <x v="12"/>
    <m/>
    <m/>
    <m/>
    <m/>
    <m/>
    <x v="51"/>
    <x v="4"/>
    <m/>
    <m/>
  </r>
  <r>
    <n v="4371"/>
    <m/>
    <x v="10"/>
    <x v="12"/>
    <m/>
    <m/>
    <m/>
    <m/>
    <m/>
    <x v="51"/>
    <x v="4"/>
    <m/>
    <m/>
  </r>
  <r>
    <n v="4372"/>
    <m/>
    <x v="10"/>
    <x v="12"/>
    <m/>
    <m/>
    <m/>
    <m/>
    <m/>
    <x v="51"/>
    <x v="4"/>
    <m/>
    <m/>
  </r>
  <r>
    <n v="4373"/>
    <m/>
    <x v="10"/>
    <x v="12"/>
    <m/>
    <m/>
    <m/>
    <m/>
    <m/>
    <x v="51"/>
    <x v="4"/>
    <m/>
    <m/>
  </r>
  <r>
    <n v="4374"/>
    <m/>
    <x v="10"/>
    <x v="12"/>
    <m/>
    <m/>
    <m/>
    <m/>
    <m/>
    <x v="51"/>
    <x v="4"/>
    <m/>
    <m/>
  </r>
  <r>
    <n v="4375"/>
    <m/>
    <x v="10"/>
    <x v="12"/>
    <m/>
    <m/>
    <m/>
    <m/>
    <m/>
    <x v="51"/>
    <x v="4"/>
    <m/>
    <m/>
  </r>
  <r>
    <n v="4376"/>
    <m/>
    <x v="10"/>
    <x v="12"/>
    <m/>
    <m/>
    <m/>
    <m/>
    <m/>
    <x v="51"/>
    <x v="4"/>
    <m/>
    <m/>
  </r>
  <r>
    <n v="4377"/>
    <m/>
    <x v="10"/>
    <x v="12"/>
    <m/>
    <m/>
    <m/>
    <m/>
    <m/>
    <x v="51"/>
    <x v="4"/>
    <m/>
    <m/>
  </r>
  <r>
    <n v="4378"/>
    <m/>
    <x v="10"/>
    <x v="12"/>
    <m/>
    <m/>
    <m/>
    <m/>
    <m/>
    <x v="51"/>
    <x v="4"/>
    <m/>
    <m/>
  </r>
  <r>
    <n v="4379"/>
    <m/>
    <x v="10"/>
    <x v="12"/>
    <m/>
    <m/>
    <m/>
    <m/>
    <m/>
    <x v="51"/>
    <x v="4"/>
    <m/>
    <m/>
  </r>
  <r>
    <n v="4380"/>
    <m/>
    <x v="10"/>
    <x v="12"/>
    <m/>
    <m/>
    <m/>
    <m/>
    <m/>
    <x v="51"/>
    <x v="4"/>
    <m/>
    <m/>
  </r>
  <r>
    <n v="4381"/>
    <m/>
    <x v="10"/>
    <x v="12"/>
    <m/>
    <m/>
    <m/>
    <m/>
    <m/>
    <x v="51"/>
    <x v="4"/>
    <m/>
    <m/>
  </r>
  <r>
    <n v="4382"/>
    <m/>
    <x v="10"/>
    <x v="12"/>
    <m/>
    <m/>
    <m/>
    <m/>
    <m/>
    <x v="51"/>
    <x v="4"/>
    <m/>
    <m/>
  </r>
  <r>
    <n v="4383"/>
    <m/>
    <x v="10"/>
    <x v="12"/>
    <m/>
    <m/>
    <m/>
    <m/>
    <m/>
    <x v="51"/>
    <x v="4"/>
    <m/>
    <m/>
  </r>
  <r>
    <n v="4384"/>
    <m/>
    <x v="10"/>
    <x v="12"/>
    <m/>
    <m/>
    <m/>
    <m/>
    <m/>
    <x v="51"/>
    <x v="4"/>
    <m/>
    <m/>
  </r>
  <r>
    <n v="4385"/>
    <m/>
    <x v="10"/>
    <x v="12"/>
    <m/>
    <m/>
    <m/>
    <m/>
    <m/>
    <x v="51"/>
    <x v="4"/>
    <m/>
    <m/>
  </r>
  <r>
    <n v="4386"/>
    <m/>
    <x v="10"/>
    <x v="12"/>
    <m/>
    <m/>
    <m/>
    <m/>
    <m/>
    <x v="51"/>
    <x v="4"/>
    <m/>
    <m/>
  </r>
  <r>
    <n v="4387"/>
    <m/>
    <x v="10"/>
    <x v="12"/>
    <m/>
    <m/>
    <m/>
    <m/>
    <m/>
    <x v="51"/>
    <x v="4"/>
    <m/>
    <m/>
  </r>
  <r>
    <n v="4388"/>
    <m/>
    <x v="10"/>
    <x v="12"/>
    <m/>
    <m/>
    <m/>
    <m/>
    <m/>
    <x v="51"/>
    <x v="4"/>
    <m/>
    <m/>
  </r>
  <r>
    <n v="4389"/>
    <m/>
    <x v="10"/>
    <x v="12"/>
    <m/>
    <m/>
    <m/>
    <m/>
    <m/>
    <x v="51"/>
    <x v="4"/>
    <m/>
    <m/>
  </r>
  <r>
    <n v="4390"/>
    <m/>
    <x v="10"/>
    <x v="12"/>
    <m/>
    <m/>
    <m/>
    <m/>
    <m/>
    <x v="51"/>
    <x v="4"/>
    <m/>
    <m/>
  </r>
  <r>
    <n v="4391"/>
    <m/>
    <x v="10"/>
    <x v="12"/>
    <m/>
    <m/>
    <m/>
    <m/>
    <m/>
    <x v="51"/>
    <x v="4"/>
    <m/>
    <m/>
  </r>
  <r>
    <n v="4392"/>
    <m/>
    <x v="10"/>
    <x v="12"/>
    <m/>
    <m/>
    <m/>
    <m/>
    <m/>
    <x v="51"/>
    <x v="4"/>
    <m/>
    <m/>
  </r>
  <r>
    <n v="4393"/>
    <m/>
    <x v="10"/>
    <x v="12"/>
    <m/>
    <m/>
    <m/>
    <m/>
    <m/>
    <x v="51"/>
    <x v="4"/>
    <m/>
    <m/>
  </r>
  <r>
    <n v="4394"/>
    <m/>
    <x v="10"/>
    <x v="12"/>
    <m/>
    <m/>
    <m/>
    <m/>
    <m/>
    <x v="51"/>
    <x v="4"/>
    <m/>
    <m/>
  </r>
  <r>
    <n v="4395"/>
    <m/>
    <x v="10"/>
    <x v="12"/>
    <m/>
    <m/>
    <m/>
    <m/>
    <m/>
    <x v="51"/>
    <x v="4"/>
    <m/>
    <m/>
  </r>
  <r>
    <n v="4396"/>
    <m/>
    <x v="10"/>
    <x v="12"/>
    <m/>
    <m/>
    <m/>
    <m/>
    <m/>
    <x v="51"/>
    <x v="4"/>
    <m/>
    <m/>
  </r>
  <r>
    <n v="4397"/>
    <m/>
    <x v="10"/>
    <x v="12"/>
    <m/>
    <m/>
    <m/>
    <m/>
    <m/>
    <x v="51"/>
    <x v="4"/>
    <m/>
    <m/>
  </r>
  <r>
    <n v="4398"/>
    <m/>
    <x v="10"/>
    <x v="12"/>
    <m/>
    <m/>
    <m/>
    <m/>
    <m/>
    <x v="51"/>
    <x v="4"/>
    <m/>
    <m/>
  </r>
  <r>
    <n v="4399"/>
    <m/>
    <x v="10"/>
    <x v="12"/>
    <m/>
    <m/>
    <m/>
    <m/>
    <m/>
    <x v="51"/>
    <x v="4"/>
    <m/>
    <m/>
  </r>
  <r>
    <n v="4400"/>
    <m/>
    <x v="10"/>
    <x v="12"/>
    <m/>
    <m/>
    <m/>
    <m/>
    <m/>
    <x v="51"/>
    <x v="4"/>
    <m/>
    <m/>
  </r>
  <r>
    <n v="4401"/>
    <m/>
    <x v="10"/>
    <x v="12"/>
    <m/>
    <m/>
    <m/>
    <m/>
    <m/>
    <x v="51"/>
    <x v="4"/>
    <m/>
    <m/>
  </r>
  <r>
    <n v="4402"/>
    <m/>
    <x v="10"/>
    <x v="12"/>
    <m/>
    <m/>
    <m/>
    <m/>
    <m/>
    <x v="51"/>
    <x v="4"/>
    <m/>
    <m/>
  </r>
  <r>
    <n v="4403"/>
    <m/>
    <x v="10"/>
    <x v="12"/>
    <m/>
    <m/>
    <m/>
    <m/>
    <m/>
    <x v="51"/>
    <x v="4"/>
    <m/>
    <m/>
  </r>
  <r>
    <n v="4404"/>
    <m/>
    <x v="10"/>
    <x v="12"/>
    <m/>
    <m/>
    <m/>
    <m/>
    <m/>
    <x v="51"/>
    <x v="4"/>
    <m/>
    <m/>
  </r>
  <r>
    <n v="4405"/>
    <m/>
    <x v="10"/>
    <x v="12"/>
    <m/>
    <m/>
    <m/>
    <m/>
    <m/>
    <x v="51"/>
    <x v="4"/>
    <m/>
    <m/>
  </r>
  <r>
    <n v="4406"/>
    <m/>
    <x v="10"/>
    <x v="12"/>
    <m/>
    <m/>
    <m/>
    <m/>
    <m/>
    <x v="51"/>
    <x v="4"/>
    <m/>
    <m/>
  </r>
  <r>
    <n v="4407"/>
    <m/>
    <x v="10"/>
    <x v="12"/>
    <m/>
    <m/>
    <m/>
    <m/>
    <m/>
    <x v="51"/>
    <x v="4"/>
    <m/>
    <m/>
  </r>
  <r>
    <n v="4408"/>
    <m/>
    <x v="10"/>
    <x v="12"/>
    <m/>
    <m/>
    <m/>
    <m/>
    <m/>
    <x v="51"/>
    <x v="4"/>
    <m/>
    <m/>
  </r>
  <r>
    <n v="4409"/>
    <m/>
    <x v="10"/>
    <x v="12"/>
    <m/>
    <m/>
    <m/>
    <m/>
    <m/>
    <x v="51"/>
    <x v="4"/>
    <m/>
    <m/>
  </r>
  <r>
    <n v="4410"/>
    <m/>
    <x v="10"/>
    <x v="12"/>
    <m/>
    <m/>
    <m/>
    <m/>
    <m/>
    <x v="51"/>
    <x v="4"/>
    <m/>
    <m/>
  </r>
  <r>
    <n v="4411"/>
    <m/>
    <x v="10"/>
    <x v="12"/>
    <m/>
    <m/>
    <m/>
    <m/>
    <m/>
    <x v="51"/>
    <x v="4"/>
    <m/>
    <m/>
  </r>
  <r>
    <n v="4412"/>
    <m/>
    <x v="10"/>
    <x v="12"/>
    <m/>
    <m/>
    <m/>
    <m/>
    <m/>
    <x v="51"/>
    <x v="4"/>
    <m/>
    <m/>
  </r>
  <r>
    <n v="4413"/>
    <m/>
    <x v="10"/>
    <x v="12"/>
    <m/>
    <m/>
    <m/>
    <m/>
    <m/>
    <x v="51"/>
    <x v="4"/>
    <m/>
    <m/>
  </r>
  <r>
    <n v="4414"/>
    <m/>
    <x v="10"/>
    <x v="12"/>
    <m/>
    <m/>
    <m/>
    <m/>
    <m/>
    <x v="51"/>
    <x v="4"/>
    <m/>
    <m/>
  </r>
  <r>
    <n v="4415"/>
    <m/>
    <x v="10"/>
    <x v="12"/>
    <m/>
    <m/>
    <m/>
    <m/>
    <m/>
    <x v="51"/>
    <x v="4"/>
    <m/>
    <m/>
  </r>
  <r>
    <n v="4416"/>
    <m/>
    <x v="10"/>
    <x v="12"/>
    <m/>
    <m/>
    <m/>
    <m/>
    <m/>
    <x v="51"/>
    <x v="4"/>
    <m/>
    <m/>
  </r>
  <r>
    <n v="4417"/>
    <m/>
    <x v="10"/>
    <x v="12"/>
    <m/>
    <m/>
    <m/>
    <m/>
    <m/>
    <x v="51"/>
    <x v="4"/>
    <m/>
    <m/>
  </r>
  <r>
    <n v="4418"/>
    <m/>
    <x v="10"/>
    <x v="12"/>
    <m/>
    <m/>
    <m/>
    <m/>
    <m/>
    <x v="51"/>
    <x v="4"/>
    <m/>
    <m/>
  </r>
  <r>
    <n v="4419"/>
    <m/>
    <x v="10"/>
    <x v="12"/>
    <m/>
    <m/>
    <m/>
    <m/>
    <m/>
    <x v="51"/>
    <x v="4"/>
    <m/>
    <m/>
  </r>
  <r>
    <n v="4420"/>
    <m/>
    <x v="10"/>
    <x v="12"/>
    <m/>
    <m/>
    <m/>
    <m/>
    <m/>
    <x v="51"/>
    <x v="4"/>
    <m/>
    <m/>
  </r>
  <r>
    <n v="4421"/>
    <m/>
    <x v="10"/>
    <x v="12"/>
    <m/>
    <m/>
    <m/>
    <m/>
    <m/>
    <x v="51"/>
    <x v="4"/>
    <m/>
    <m/>
  </r>
  <r>
    <n v="4422"/>
    <m/>
    <x v="10"/>
    <x v="12"/>
    <m/>
    <m/>
    <m/>
    <m/>
    <m/>
    <x v="51"/>
    <x v="4"/>
    <m/>
    <m/>
  </r>
  <r>
    <n v="4423"/>
    <m/>
    <x v="10"/>
    <x v="12"/>
    <m/>
    <m/>
    <m/>
    <m/>
    <m/>
    <x v="51"/>
    <x v="4"/>
    <m/>
    <m/>
  </r>
  <r>
    <n v="4424"/>
    <m/>
    <x v="10"/>
    <x v="12"/>
    <m/>
    <m/>
    <m/>
    <m/>
    <m/>
    <x v="51"/>
    <x v="4"/>
    <m/>
    <m/>
  </r>
  <r>
    <n v="4425"/>
    <m/>
    <x v="10"/>
    <x v="12"/>
    <m/>
    <m/>
    <m/>
    <m/>
    <m/>
    <x v="51"/>
    <x v="4"/>
    <m/>
    <m/>
  </r>
  <r>
    <n v="4426"/>
    <m/>
    <x v="10"/>
    <x v="12"/>
    <m/>
    <m/>
    <m/>
    <m/>
    <m/>
    <x v="51"/>
    <x v="4"/>
    <m/>
    <m/>
  </r>
  <r>
    <n v="4427"/>
    <m/>
    <x v="10"/>
    <x v="12"/>
    <m/>
    <m/>
    <m/>
    <m/>
    <m/>
    <x v="51"/>
    <x v="4"/>
    <m/>
    <m/>
  </r>
  <r>
    <n v="4428"/>
    <m/>
    <x v="10"/>
    <x v="12"/>
    <m/>
    <m/>
    <m/>
    <m/>
    <m/>
    <x v="51"/>
    <x v="4"/>
    <m/>
    <m/>
  </r>
  <r>
    <n v="4429"/>
    <m/>
    <x v="10"/>
    <x v="12"/>
    <m/>
    <m/>
    <m/>
    <m/>
    <m/>
    <x v="51"/>
    <x v="4"/>
    <m/>
    <m/>
  </r>
  <r>
    <n v="4430"/>
    <m/>
    <x v="10"/>
    <x v="12"/>
    <m/>
    <m/>
    <m/>
    <m/>
    <m/>
    <x v="51"/>
    <x v="4"/>
    <m/>
    <m/>
  </r>
  <r>
    <n v="4431"/>
    <m/>
    <x v="10"/>
    <x v="12"/>
    <m/>
    <m/>
    <m/>
    <m/>
    <m/>
    <x v="51"/>
    <x v="4"/>
    <m/>
    <m/>
  </r>
  <r>
    <n v="4432"/>
    <m/>
    <x v="10"/>
    <x v="12"/>
    <m/>
    <m/>
    <m/>
    <m/>
    <m/>
    <x v="51"/>
    <x v="4"/>
    <m/>
    <m/>
  </r>
  <r>
    <n v="4433"/>
    <m/>
    <x v="10"/>
    <x v="12"/>
    <m/>
    <m/>
    <m/>
    <m/>
    <m/>
    <x v="51"/>
    <x v="4"/>
    <m/>
    <m/>
  </r>
  <r>
    <n v="4434"/>
    <m/>
    <x v="10"/>
    <x v="12"/>
    <m/>
    <m/>
    <m/>
    <m/>
    <m/>
    <x v="51"/>
    <x v="4"/>
    <m/>
    <m/>
  </r>
  <r>
    <n v="4435"/>
    <m/>
    <x v="10"/>
    <x v="12"/>
    <m/>
    <m/>
    <m/>
    <m/>
    <m/>
    <x v="51"/>
    <x v="4"/>
    <m/>
    <m/>
  </r>
  <r>
    <n v="4436"/>
    <m/>
    <x v="10"/>
    <x v="12"/>
    <m/>
    <m/>
    <m/>
    <m/>
    <m/>
    <x v="51"/>
    <x v="4"/>
    <m/>
    <m/>
  </r>
  <r>
    <n v="4437"/>
    <m/>
    <x v="10"/>
    <x v="12"/>
    <m/>
    <m/>
    <m/>
    <m/>
    <m/>
    <x v="51"/>
    <x v="4"/>
    <m/>
    <m/>
  </r>
  <r>
    <n v="4438"/>
    <m/>
    <x v="10"/>
    <x v="12"/>
    <m/>
    <m/>
    <m/>
    <m/>
    <m/>
    <x v="51"/>
    <x v="4"/>
    <m/>
    <m/>
  </r>
  <r>
    <n v="4439"/>
    <m/>
    <x v="10"/>
    <x v="12"/>
    <m/>
    <m/>
    <m/>
    <m/>
    <m/>
    <x v="51"/>
    <x v="4"/>
    <m/>
    <m/>
  </r>
  <r>
    <n v="4440"/>
    <m/>
    <x v="10"/>
    <x v="12"/>
    <m/>
    <m/>
    <m/>
    <m/>
    <m/>
    <x v="51"/>
    <x v="4"/>
    <m/>
    <m/>
  </r>
  <r>
    <n v="4441"/>
    <m/>
    <x v="10"/>
    <x v="12"/>
    <m/>
    <m/>
    <m/>
    <m/>
    <m/>
    <x v="51"/>
    <x v="4"/>
    <m/>
    <m/>
  </r>
  <r>
    <n v="4442"/>
    <m/>
    <x v="10"/>
    <x v="12"/>
    <m/>
    <m/>
    <m/>
    <m/>
    <m/>
    <x v="51"/>
    <x v="4"/>
    <m/>
    <m/>
  </r>
  <r>
    <n v="4443"/>
    <m/>
    <x v="10"/>
    <x v="12"/>
    <m/>
    <m/>
    <m/>
    <m/>
    <m/>
    <x v="51"/>
    <x v="4"/>
    <m/>
    <m/>
  </r>
  <r>
    <n v="4444"/>
    <m/>
    <x v="10"/>
    <x v="12"/>
    <m/>
    <m/>
    <m/>
    <m/>
    <m/>
    <x v="51"/>
    <x v="4"/>
    <m/>
    <m/>
  </r>
  <r>
    <n v="4445"/>
    <m/>
    <x v="10"/>
    <x v="12"/>
    <m/>
    <m/>
    <m/>
    <m/>
    <m/>
    <x v="51"/>
    <x v="4"/>
    <m/>
    <m/>
  </r>
  <r>
    <n v="4446"/>
    <m/>
    <x v="10"/>
    <x v="12"/>
    <m/>
    <m/>
    <m/>
    <m/>
    <m/>
    <x v="51"/>
    <x v="4"/>
    <m/>
    <m/>
  </r>
  <r>
    <n v="4447"/>
    <m/>
    <x v="10"/>
    <x v="12"/>
    <m/>
    <m/>
    <m/>
    <m/>
    <m/>
    <x v="51"/>
    <x v="4"/>
    <m/>
    <m/>
  </r>
  <r>
    <n v="4448"/>
    <m/>
    <x v="10"/>
    <x v="12"/>
    <m/>
    <m/>
    <m/>
    <m/>
    <m/>
    <x v="51"/>
    <x v="4"/>
    <m/>
    <m/>
  </r>
  <r>
    <n v="4449"/>
    <m/>
    <x v="10"/>
    <x v="12"/>
    <m/>
    <m/>
    <m/>
    <m/>
    <m/>
    <x v="51"/>
    <x v="4"/>
    <m/>
    <m/>
  </r>
  <r>
    <n v="4450"/>
    <m/>
    <x v="10"/>
    <x v="12"/>
    <m/>
    <m/>
    <m/>
    <m/>
    <m/>
    <x v="51"/>
    <x v="4"/>
    <m/>
    <m/>
  </r>
  <r>
    <n v="4451"/>
    <m/>
    <x v="10"/>
    <x v="12"/>
    <m/>
    <m/>
    <m/>
    <m/>
    <m/>
    <x v="51"/>
    <x v="4"/>
    <m/>
    <m/>
  </r>
  <r>
    <n v="4452"/>
    <m/>
    <x v="10"/>
    <x v="12"/>
    <m/>
    <m/>
    <m/>
    <m/>
    <m/>
    <x v="51"/>
    <x v="4"/>
    <m/>
    <m/>
  </r>
  <r>
    <n v="4453"/>
    <m/>
    <x v="10"/>
    <x v="12"/>
    <m/>
    <m/>
    <m/>
    <m/>
    <m/>
    <x v="51"/>
    <x v="4"/>
    <m/>
    <m/>
  </r>
  <r>
    <n v="4454"/>
    <m/>
    <x v="10"/>
    <x v="12"/>
    <m/>
    <m/>
    <m/>
    <m/>
    <m/>
    <x v="51"/>
    <x v="4"/>
    <m/>
    <m/>
  </r>
  <r>
    <n v="4455"/>
    <m/>
    <x v="10"/>
    <x v="12"/>
    <m/>
    <m/>
    <m/>
    <m/>
    <m/>
    <x v="51"/>
    <x v="4"/>
    <m/>
    <m/>
  </r>
  <r>
    <n v="4456"/>
    <m/>
    <x v="10"/>
    <x v="12"/>
    <m/>
    <m/>
    <m/>
    <m/>
    <m/>
    <x v="51"/>
    <x v="4"/>
    <m/>
    <m/>
  </r>
  <r>
    <n v="4457"/>
    <m/>
    <x v="10"/>
    <x v="12"/>
    <m/>
    <m/>
    <m/>
    <m/>
    <m/>
    <x v="51"/>
    <x v="4"/>
    <m/>
    <m/>
  </r>
  <r>
    <n v="4458"/>
    <m/>
    <x v="10"/>
    <x v="12"/>
    <m/>
    <m/>
    <m/>
    <m/>
    <m/>
    <x v="51"/>
    <x v="4"/>
    <m/>
    <m/>
  </r>
  <r>
    <n v="4459"/>
    <m/>
    <x v="10"/>
    <x v="12"/>
    <m/>
    <m/>
    <m/>
    <m/>
    <m/>
    <x v="51"/>
    <x v="4"/>
    <m/>
    <m/>
  </r>
  <r>
    <n v="4460"/>
    <m/>
    <x v="10"/>
    <x v="12"/>
    <m/>
    <m/>
    <m/>
    <m/>
    <m/>
    <x v="51"/>
    <x v="4"/>
    <m/>
    <m/>
  </r>
  <r>
    <n v="4461"/>
    <m/>
    <x v="10"/>
    <x v="12"/>
    <m/>
    <m/>
    <m/>
    <m/>
    <m/>
    <x v="51"/>
    <x v="4"/>
    <m/>
    <m/>
  </r>
  <r>
    <n v="4462"/>
    <m/>
    <x v="10"/>
    <x v="12"/>
    <m/>
    <m/>
    <m/>
    <m/>
    <m/>
    <x v="51"/>
    <x v="4"/>
    <m/>
    <m/>
  </r>
  <r>
    <n v="4463"/>
    <m/>
    <x v="10"/>
    <x v="12"/>
    <m/>
    <m/>
    <m/>
    <m/>
    <m/>
    <x v="51"/>
    <x v="4"/>
    <m/>
    <m/>
  </r>
  <r>
    <n v="4464"/>
    <m/>
    <x v="10"/>
    <x v="12"/>
    <m/>
    <m/>
    <m/>
    <m/>
    <m/>
    <x v="51"/>
    <x v="4"/>
    <m/>
    <m/>
  </r>
  <r>
    <n v="4465"/>
    <m/>
    <x v="10"/>
    <x v="12"/>
    <m/>
    <m/>
    <m/>
    <m/>
    <m/>
    <x v="51"/>
    <x v="4"/>
    <m/>
    <m/>
  </r>
  <r>
    <n v="4466"/>
    <m/>
    <x v="10"/>
    <x v="12"/>
    <m/>
    <m/>
    <m/>
    <m/>
    <m/>
    <x v="51"/>
    <x v="4"/>
    <m/>
    <m/>
  </r>
  <r>
    <n v="4467"/>
    <m/>
    <x v="10"/>
    <x v="12"/>
    <m/>
    <m/>
    <m/>
    <m/>
    <m/>
    <x v="51"/>
    <x v="4"/>
    <m/>
    <m/>
  </r>
  <r>
    <n v="4468"/>
    <m/>
    <x v="10"/>
    <x v="12"/>
    <m/>
    <m/>
    <m/>
    <m/>
    <m/>
    <x v="51"/>
    <x v="4"/>
    <m/>
    <m/>
  </r>
  <r>
    <n v="4469"/>
    <m/>
    <x v="10"/>
    <x v="12"/>
    <m/>
    <m/>
    <m/>
    <m/>
    <m/>
    <x v="51"/>
    <x v="4"/>
    <m/>
    <m/>
  </r>
  <r>
    <n v="4470"/>
    <m/>
    <x v="10"/>
    <x v="12"/>
    <m/>
    <m/>
    <m/>
    <m/>
    <m/>
    <x v="51"/>
    <x v="4"/>
    <m/>
    <m/>
  </r>
  <r>
    <n v="4471"/>
    <m/>
    <x v="10"/>
    <x v="12"/>
    <m/>
    <m/>
    <m/>
    <m/>
    <m/>
    <x v="51"/>
    <x v="4"/>
    <m/>
    <m/>
  </r>
  <r>
    <n v="4472"/>
    <m/>
    <x v="10"/>
    <x v="12"/>
    <m/>
    <m/>
    <m/>
    <m/>
    <m/>
    <x v="51"/>
    <x v="4"/>
    <m/>
    <m/>
  </r>
  <r>
    <n v="4473"/>
    <m/>
    <x v="10"/>
    <x v="12"/>
    <m/>
    <m/>
    <m/>
    <m/>
    <m/>
    <x v="51"/>
    <x v="4"/>
    <m/>
    <m/>
  </r>
  <r>
    <n v="4474"/>
    <m/>
    <x v="10"/>
    <x v="12"/>
    <m/>
    <m/>
    <m/>
    <m/>
    <m/>
    <x v="51"/>
    <x v="4"/>
    <m/>
    <m/>
  </r>
  <r>
    <n v="4475"/>
    <m/>
    <x v="10"/>
    <x v="12"/>
    <m/>
    <m/>
    <m/>
    <m/>
    <m/>
    <x v="51"/>
    <x v="4"/>
    <m/>
    <m/>
  </r>
  <r>
    <n v="4476"/>
    <m/>
    <x v="10"/>
    <x v="12"/>
    <m/>
    <m/>
    <m/>
    <m/>
    <m/>
    <x v="51"/>
    <x v="4"/>
    <m/>
    <m/>
  </r>
  <r>
    <n v="4477"/>
    <m/>
    <x v="10"/>
    <x v="12"/>
    <m/>
    <m/>
    <m/>
    <m/>
    <m/>
    <x v="51"/>
    <x v="4"/>
    <m/>
    <m/>
  </r>
  <r>
    <n v="4478"/>
    <m/>
    <x v="10"/>
    <x v="12"/>
    <m/>
    <m/>
    <m/>
    <m/>
    <m/>
    <x v="51"/>
    <x v="4"/>
    <m/>
    <m/>
  </r>
  <r>
    <n v="4479"/>
    <m/>
    <x v="10"/>
    <x v="12"/>
    <m/>
    <m/>
    <m/>
    <m/>
    <m/>
    <x v="51"/>
    <x v="4"/>
    <m/>
    <m/>
  </r>
  <r>
    <n v="4480"/>
    <m/>
    <x v="10"/>
    <x v="12"/>
    <m/>
    <m/>
    <m/>
    <m/>
    <m/>
    <x v="51"/>
    <x v="4"/>
    <m/>
    <m/>
  </r>
  <r>
    <n v="4481"/>
    <m/>
    <x v="10"/>
    <x v="12"/>
    <m/>
    <m/>
    <m/>
    <m/>
    <m/>
    <x v="51"/>
    <x v="4"/>
    <m/>
    <m/>
  </r>
  <r>
    <n v="4482"/>
    <m/>
    <x v="10"/>
    <x v="12"/>
    <m/>
    <m/>
    <m/>
    <m/>
    <m/>
    <x v="51"/>
    <x v="4"/>
    <m/>
    <m/>
  </r>
  <r>
    <n v="4483"/>
    <m/>
    <x v="10"/>
    <x v="12"/>
    <m/>
    <m/>
    <m/>
    <m/>
    <m/>
    <x v="51"/>
    <x v="4"/>
    <m/>
    <m/>
  </r>
  <r>
    <n v="4484"/>
    <m/>
    <x v="10"/>
    <x v="12"/>
    <m/>
    <m/>
    <m/>
    <m/>
    <m/>
    <x v="51"/>
    <x v="4"/>
    <m/>
    <m/>
  </r>
  <r>
    <n v="4485"/>
    <m/>
    <x v="10"/>
    <x v="12"/>
    <m/>
    <m/>
    <m/>
    <m/>
    <m/>
    <x v="51"/>
    <x v="4"/>
    <m/>
    <m/>
  </r>
  <r>
    <n v="4486"/>
    <m/>
    <x v="10"/>
    <x v="12"/>
    <m/>
    <m/>
    <m/>
    <m/>
    <m/>
    <x v="51"/>
    <x v="4"/>
    <m/>
    <m/>
  </r>
  <r>
    <n v="4487"/>
    <m/>
    <x v="10"/>
    <x v="12"/>
    <m/>
    <m/>
    <m/>
    <m/>
    <m/>
    <x v="51"/>
    <x v="4"/>
    <m/>
    <m/>
  </r>
  <r>
    <n v="4488"/>
    <m/>
    <x v="10"/>
    <x v="12"/>
    <m/>
    <m/>
    <m/>
    <m/>
    <m/>
    <x v="51"/>
    <x v="4"/>
    <m/>
    <m/>
  </r>
  <r>
    <n v="4489"/>
    <m/>
    <x v="10"/>
    <x v="12"/>
    <m/>
    <m/>
    <m/>
    <m/>
    <m/>
    <x v="51"/>
    <x v="4"/>
    <m/>
    <m/>
  </r>
  <r>
    <n v="4490"/>
    <m/>
    <x v="10"/>
    <x v="12"/>
    <m/>
    <m/>
    <m/>
    <m/>
    <m/>
    <x v="51"/>
    <x v="4"/>
    <m/>
    <m/>
  </r>
  <r>
    <n v="4491"/>
    <m/>
    <x v="10"/>
    <x v="12"/>
    <m/>
    <m/>
    <m/>
    <m/>
    <m/>
    <x v="51"/>
    <x v="4"/>
    <m/>
    <m/>
  </r>
  <r>
    <n v="4492"/>
    <m/>
    <x v="10"/>
    <x v="12"/>
    <m/>
    <m/>
    <m/>
    <m/>
    <m/>
    <x v="51"/>
    <x v="4"/>
    <m/>
    <m/>
  </r>
  <r>
    <n v="4493"/>
    <m/>
    <x v="10"/>
    <x v="12"/>
    <m/>
    <m/>
    <m/>
    <m/>
    <m/>
    <x v="51"/>
    <x v="4"/>
    <m/>
    <m/>
  </r>
  <r>
    <n v="4494"/>
    <m/>
    <x v="10"/>
    <x v="12"/>
    <m/>
    <m/>
    <m/>
    <m/>
    <m/>
    <x v="51"/>
    <x v="4"/>
    <m/>
    <m/>
  </r>
  <r>
    <n v="4495"/>
    <m/>
    <x v="10"/>
    <x v="12"/>
    <m/>
    <m/>
    <m/>
    <m/>
    <m/>
    <x v="51"/>
    <x v="4"/>
    <m/>
    <m/>
  </r>
  <r>
    <n v="4496"/>
    <m/>
    <x v="10"/>
    <x v="12"/>
    <m/>
    <m/>
    <m/>
    <m/>
    <m/>
    <x v="51"/>
    <x v="4"/>
    <m/>
    <m/>
  </r>
  <r>
    <n v="4497"/>
    <m/>
    <x v="10"/>
    <x v="12"/>
    <m/>
    <m/>
    <m/>
    <m/>
    <m/>
    <x v="51"/>
    <x v="4"/>
    <m/>
    <m/>
  </r>
  <r>
    <n v="4498"/>
    <m/>
    <x v="10"/>
    <x v="12"/>
    <m/>
    <m/>
    <m/>
    <m/>
    <m/>
    <x v="51"/>
    <x v="4"/>
    <m/>
    <m/>
  </r>
  <r>
    <n v="4499"/>
    <m/>
    <x v="10"/>
    <x v="12"/>
    <m/>
    <m/>
    <m/>
    <m/>
    <m/>
    <x v="51"/>
    <x v="4"/>
    <m/>
    <m/>
  </r>
  <r>
    <n v="4500"/>
    <m/>
    <x v="10"/>
    <x v="12"/>
    <m/>
    <m/>
    <m/>
    <m/>
    <m/>
    <x v="51"/>
    <x v="4"/>
    <m/>
    <m/>
  </r>
  <r>
    <n v="4501"/>
    <m/>
    <x v="10"/>
    <x v="12"/>
    <m/>
    <m/>
    <m/>
    <m/>
    <m/>
    <x v="51"/>
    <x v="4"/>
    <m/>
    <m/>
  </r>
  <r>
    <n v="4502"/>
    <m/>
    <x v="10"/>
    <x v="12"/>
    <m/>
    <m/>
    <m/>
    <m/>
    <m/>
    <x v="51"/>
    <x v="4"/>
    <m/>
    <m/>
  </r>
  <r>
    <n v="4503"/>
    <m/>
    <x v="10"/>
    <x v="12"/>
    <m/>
    <m/>
    <m/>
    <m/>
    <m/>
    <x v="51"/>
    <x v="4"/>
    <m/>
    <m/>
  </r>
  <r>
    <n v="4504"/>
    <m/>
    <x v="10"/>
    <x v="12"/>
    <m/>
    <m/>
    <m/>
    <m/>
    <m/>
    <x v="51"/>
    <x v="4"/>
    <m/>
    <m/>
  </r>
  <r>
    <n v="4505"/>
    <m/>
    <x v="10"/>
    <x v="12"/>
    <m/>
    <m/>
    <m/>
    <m/>
    <m/>
    <x v="51"/>
    <x v="4"/>
    <m/>
    <m/>
  </r>
  <r>
    <n v="4506"/>
    <m/>
    <x v="10"/>
    <x v="12"/>
    <m/>
    <m/>
    <m/>
    <m/>
    <m/>
    <x v="51"/>
    <x v="4"/>
    <m/>
    <m/>
  </r>
  <r>
    <n v="4507"/>
    <m/>
    <x v="10"/>
    <x v="12"/>
    <m/>
    <m/>
    <m/>
    <m/>
    <m/>
    <x v="51"/>
    <x v="4"/>
    <m/>
    <m/>
  </r>
  <r>
    <n v="4508"/>
    <m/>
    <x v="10"/>
    <x v="12"/>
    <m/>
    <m/>
    <m/>
    <m/>
    <m/>
    <x v="51"/>
    <x v="4"/>
    <m/>
    <m/>
  </r>
  <r>
    <n v="4509"/>
    <m/>
    <x v="10"/>
    <x v="12"/>
    <m/>
    <m/>
    <m/>
    <m/>
    <m/>
    <x v="51"/>
    <x v="4"/>
    <m/>
    <m/>
  </r>
  <r>
    <n v="4510"/>
    <m/>
    <x v="10"/>
    <x v="12"/>
    <m/>
    <m/>
    <m/>
    <m/>
    <m/>
    <x v="51"/>
    <x v="4"/>
    <m/>
    <m/>
  </r>
  <r>
    <n v="4511"/>
    <m/>
    <x v="10"/>
    <x v="12"/>
    <m/>
    <m/>
    <m/>
    <m/>
    <m/>
    <x v="51"/>
    <x v="4"/>
    <m/>
    <m/>
  </r>
  <r>
    <n v="4512"/>
    <m/>
    <x v="10"/>
    <x v="12"/>
    <m/>
    <m/>
    <m/>
    <m/>
    <m/>
    <x v="51"/>
    <x v="4"/>
    <m/>
    <m/>
  </r>
  <r>
    <n v="4513"/>
    <m/>
    <x v="10"/>
    <x v="12"/>
    <m/>
    <m/>
    <m/>
    <m/>
    <m/>
    <x v="51"/>
    <x v="4"/>
    <m/>
    <m/>
  </r>
  <r>
    <n v="4514"/>
    <m/>
    <x v="10"/>
    <x v="12"/>
    <m/>
    <m/>
    <m/>
    <m/>
    <m/>
    <x v="51"/>
    <x v="4"/>
    <m/>
    <m/>
  </r>
  <r>
    <n v="4515"/>
    <m/>
    <x v="10"/>
    <x v="12"/>
    <m/>
    <m/>
    <m/>
    <m/>
    <m/>
    <x v="51"/>
    <x v="4"/>
    <m/>
    <m/>
  </r>
  <r>
    <n v="4516"/>
    <m/>
    <x v="10"/>
    <x v="12"/>
    <m/>
    <m/>
    <m/>
    <m/>
    <m/>
    <x v="51"/>
    <x v="4"/>
    <m/>
    <m/>
  </r>
  <r>
    <n v="4517"/>
    <m/>
    <x v="10"/>
    <x v="12"/>
    <m/>
    <m/>
    <m/>
    <m/>
    <m/>
    <x v="51"/>
    <x v="4"/>
    <m/>
    <m/>
  </r>
  <r>
    <n v="4518"/>
    <m/>
    <x v="10"/>
    <x v="12"/>
    <m/>
    <m/>
    <m/>
    <m/>
    <m/>
    <x v="51"/>
    <x v="4"/>
    <m/>
    <m/>
  </r>
  <r>
    <n v="4519"/>
    <m/>
    <x v="10"/>
    <x v="12"/>
    <m/>
    <m/>
    <m/>
    <m/>
    <m/>
    <x v="51"/>
    <x v="4"/>
    <m/>
    <m/>
  </r>
  <r>
    <n v="4520"/>
    <m/>
    <x v="10"/>
    <x v="12"/>
    <m/>
    <m/>
    <m/>
    <m/>
    <m/>
    <x v="51"/>
    <x v="4"/>
    <m/>
    <m/>
  </r>
  <r>
    <n v="4521"/>
    <m/>
    <x v="10"/>
    <x v="12"/>
    <m/>
    <m/>
    <m/>
    <m/>
    <m/>
    <x v="51"/>
    <x v="4"/>
    <m/>
    <m/>
  </r>
  <r>
    <n v="4522"/>
    <m/>
    <x v="10"/>
    <x v="12"/>
    <m/>
    <m/>
    <m/>
    <m/>
    <m/>
    <x v="51"/>
    <x v="4"/>
    <m/>
    <m/>
  </r>
  <r>
    <n v="4523"/>
    <m/>
    <x v="10"/>
    <x v="12"/>
    <m/>
    <m/>
    <m/>
    <m/>
    <m/>
    <x v="51"/>
    <x v="4"/>
    <m/>
    <m/>
  </r>
  <r>
    <n v="4524"/>
    <m/>
    <x v="10"/>
    <x v="12"/>
    <m/>
    <m/>
    <m/>
    <m/>
    <m/>
    <x v="51"/>
    <x v="4"/>
    <m/>
    <m/>
  </r>
  <r>
    <n v="4525"/>
    <m/>
    <x v="10"/>
    <x v="12"/>
    <m/>
    <m/>
    <m/>
    <m/>
    <m/>
    <x v="51"/>
    <x v="4"/>
    <m/>
    <m/>
  </r>
  <r>
    <n v="4526"/>
    <m/>
    <x v="10"/>
    <x v="12"/>
    <m/>
    <m/>
    <m/>
    <m/>
    <m/>
    <x v="51"/>
    <x v="4"/>
    <m/>
    <m/>
  </r>
  <r>
    <n v="4527"/>
    <m/>
    <x v="10"/>
    <x v="12"/>
    <m/>
    <m/>
    <m/>
    <m/>
    <m/>
    <x v="51"/>
    <x v="4"/>
    <m/>
    <m/>
  </r>
  <r>
    <n v="4528"/>
    <m/>
    <x v="10"/>
    <x v="12"/>
    <m/>
    <m/>
    <m/>
    <m/>
    <m/>
    <x v="51"/>
    <x v="4"/>
    <m/>
    <m/>
  </r>
  <r>
    <n v="4529"/>
    <m/>
    <x v="10"/>
    <x v="12"/>
    <m/>
    <m/>
    <m/>
    <m/>
    <m/>
    <x v="51"/>
    <x v="4"/>
    <m/>
    <m/>
  </r>
  <r>
    <n v="4530"/>
    <m/>
    <x v="10"/>
    <x v="12"/>
    <m/>
    <m/>
    <m/>
    <m/>
    <m/>
    <x v="51"/>
    <x v="4"/>
    <m/>
    <m/>
  </r>
  <r>
    <n v="4531"/>
    <m/>
    <x v="10"/>
    <x v="12"/>
    <m/>
    <m/>
    <m/>
    <m/>
    <m/>
    <x v="51"/>
    <x v="4"/>
    <m/>
    <m/>
  </r>
  <r>
    <n v="4532"/>
    <m/>
    <x v="10"/>
    <x v="12"/>
    <m/>
    <m/>
    <m/>
    <m/>
    <m/>
    <x v="51"/>
    <x v="4"/>
    <m/>
    <m/>
  </r>
  <r>
    <n v="4533"/>
    <m/>
    <x v="10"/>
    <x v="12"/>
    <m/>
    <m/>
    <m/>
    <m/>
    <m/>
    <x v="51"/>
    <x v="4"/>
    <m/>
    <m/>
  </r>
  <r>
    <n v="4534"/>
    <m/>
    <x v="10"/>
    <x v="12"/>
    <m/>
    <m/>
    <m/>
    <m/>
    <m/>
    <x v="51"/>
    <x v="4"/>
    <m/>
    <m/>
  </r>
  <r>
    <n v="4535"/>
    <m/>
    <x v="10"/>
    <x v="12"/>
    <m/>
    <m/>
    <m/>
    <m/>
    <m/>
    <x v="51"/>
    <x v="4"/>
    <m/>
    <m/>
  </r>
  <r>
    <n v="4536"/>
    <m/>
    <x v="10"/>
    <x v="12"/>
    <m/>
    <m/>
    <m/>
    <m/>
    <m/>
    <x v="51"/>
    <x v="4"/>
    <m/>
    <m/>
  </r>
  <r>
    <n v="4537"/>
    <m/>
    <x v="10"/>
    <x v="12"/>
    <m/>
    <m/>
    <m/>
    <m/>
    <m/>
    <x v="51"/>
    <x v="4"/>
    <m/>
    <m/>
  </r>
  <r>
    <n v="4538"/>
    <m/>
    <x v="10"/>
    <x v="12"/>
    <m/>
    <m/>
    <m/>
    <m/>
    <m/>
    <x v="51"/>
    <x v="4"/>
    <m/>
    <m/>
  </r>
  <r>
    <n v="4539"/>
    <m/>
    <x v="10"/>
    <x v="12"/>
    <m/>
    <m/>
    <m/>
    <m/>
    <m/>
    <x v="51"/>
    <x v="4"/>
    <m/>
    <m/>
  </r>
  <r>
    <n v="4540"/>
    <m/>
    <x v="10"/>
    <x v="12"/>
    <m/>
    <m/>
    <m/>
    <m/>
    <m/>
    <x v="51"/>
    <x v="4"/>
    <m/>
    <m/>
  </r>
  <r>
    <n v="4541"/>
    <m/>
    <x v="10"/>
    <x v="12"/>
    <m/>
    <m/>
    <m/>
    <m/>
    <m/>
    <x v="51"/>
    <x v="4"/>
    <m/>
    <m/>
  </r>
  <r>
    <n v="4542"/>
    <m/>
    <x v="10"/>
    <x v="12"/>
    <m/>
    <m/>
    <m/>
    <m/>
    <m/>
    <x v="51"/>
    <x v="4"/>
    <m/>
    <m/>
  </r>
  <r>
    <n v="4543"/>
    <m/>
    <x v="10"/>
    <x v="12"/>
    <m/>
    <m/>
    <m/>
    <m/>
    <m/>
    <x v="51"/>
    <x v="4"/>
    <m/>
    <m/>
  </r>
  <r>
    <n v="4544"/>
    <m/>
    <x v="10"/>
    <x v="12"/>
    <m/>
    <m/>
    <m/>
    <m/>
    <m/>
    <x v="51"/>
    <x v="4"/>
    <m/>
    <m/>
  </r>
  <r>
    <n v="4545"/>
    <m/>
    <x v="10"/>
    <x v="12"/>
    <m/>
    <m/>
    <m/>
    <m/>
    <m/>
    <x v="51"/>
    <x v="4"/>
    <m/>
    <m/>
  </r>
  <r>
    <n v="4546"/>
    <m/>
    <x v="10"/>
    <x v="12"/>
    <m/>
    <m/>
    <m/>
    <m/>
    <m/>
    <x v="51"/>
    <x v="4"/>
    <m/>
    <m/>
  </r>
  <r>
    <n v="4547"/>
    <m/>
    <x v="10"/>
    <x v="12"/>
    <m/>
    <m/>
    <m/>
    <m/>
    <m/>
    <x v="51"/>
    <x v="4"/>
    <m/>
    <m/>
  </r>
  <r>
    <n v="4548"/>
    <m/>
    <x v="10"/>
    <x v="12"/>
    <m/>
    <m/>
    <m/>
    <m/>
    <m/>
    <x v="51"/>
    <x v="4"/>
    <m/>
    <m/>
  </r>
  <r>
    <n v="4549"/>
    <m/>
    <x v="10"/>
    <x v="12"/>
    <m/>
    <m/>
    <m/>
    <m/>
    <m/>
    <x v="51"/>
    <x v="4"/>
    <m/>
    <m/>
  </r>
  <r>
    <n v="4550"/>
    <m/>
    <x v="10"/>
    <x v="12"/>
    <m/>
    <m/>
    <m/>
    <m/>
    <m/>
    <x v="51"/>
    <x v="4"/>
    <m/>
    <m/>
  </r>
  <r>
    <n v="4551"/>
    <m/>
    <x v="10"/>
    <x v="12"/>
    <m/>
    <m/>
    <m/>
    <m/>
    <m/>
    <x v="51"/>
    <x v="4"/>
    <m/>
    <m/>
  </r>
  <r>
    <n v="4552"/>
    <m/>
    <x v="10"/>
    <x v="12"/>
    <m/>
    <m/>
    <m/>
    <m/>
    <m/>
    <x v="51"/>
    <x v="4"/>
    <m/>
    <m/>
  </r>
  <r>
    <n v="4553"/>
    <m/>
    <x v="10"/>
    <x v="12"/>
    <m/>
    <m/>
    <m/>
    <m/>
    <m/>
    <x v="51"/>
    <x v="4"/>
    <m/>
    <m/>
  </r>
  <r>
    <n v="4554"/>
    <m/>
    <x v="10"/>
    <x v="12"/>
    <m/>
    <m/>
    <m/>
    <m/>
    <m/>
    <x v="51"/>
    <x v="4"/>
    <m/>
    <m/>
  </r>
  <r>
    <n v="4555"/>
    <m/>
    <x v="10"/>
    <x v="12"/>
    <m/>
    <m/>
    <m/>
    <m/>
    <m/>
    <x v="51"/>
    <x v="4"/>
    <m/>
    <m/>
  </r>
  <r>
    <n v="4556"/>
    <m/>
    <x v="10"/>
    <x v="12"/>
    <m/>
    <m/>
    <m/>
    <m/>
    <m/>
    <x v="51"/>
    <x v="4"/>
    <m/>
    <m/>
  </r>
  <r>
    <n v="4557"/>
    <m/>
    <x v="10"/>
    <x v="12"/>
    <m/>
    <m/>
    <m/>
    <m/>
    <m/>
    <x v="51"/>
    <x v="4"/>
    <m/>
    <m/>
  </r>
  <r>
    <n v="4558"/>
    <m/>
    <x v="10"/>
    <x v="12"/>
    <m/>
    <m/>
    <m/>
    <m/>
    <m/>
    <x v="51"/>
    <x v="4"/>
    <m/>
    <m/>
  </r>
  <r>
    <n v="4559"/>
    <m/>
    <x v="10"/>
    <x v="12"/>
    <m/>
    <m/>
    <m/>
    <m/>
    <m/>
    <x v="51"/>
    <x v="4"/>
    <m/>
    <m/>
  </r>
  <r>
    <n v="4560"/>
    <m/>
    <x v="10"/>
    <x v="12"/>
    <m/>
    <m/>
    <m/>
    <m/>
    <m/>
    <x v="51"/>
    <x v="4"/>
    <m/>
    <m/>
  </r>
  <r>
    <n v="4561"/>
    <m/>
    <x v="10"/>
    <x v="12"/>
    <m/>
    <m/>
    <m/>
    <m/>
    <m/>
    <x v="51"/>
    <x v="4"/>
    <m/>
    <m/>
  </r>
  <r>
    <n v="4562"/>
    <m/>
    <x v="10"/>
    <x v="12"/>
    <m/>
    <m/>
    <m/>
    <m/>
    <m/>
    <x v="51"/>
    <x v="4"/>
    <m/>
    <m/>
  </r>
  <r>
    <n v="4563"/>
    <m/>
    <x v="10"/>
    <x v="12"/>
    <m/>
    <m/>
    <m/>
    <m/>
    <m/>
    <x v="51"/>
    <x v="4"/>
    <m/>
    <m/>
  </r>
  <r>
    <n v="4564"/>
    <m/>
    <x v="10"/>
    <x v="12"/>
    <m/>
    <m/>
    <m/>
    <m/>
    <m/>
    <x v="51"/>
    <x v="4"/>
    <m/>
    <m/>
  </r>
  <r>
    <n v="4565"/>
    <m/>
    <x v="10"/>
    <x v="12"/>
    <m/>
    <m/>
    <m/>
    <m/>
    <m/>
    <x v="51"/>
    <x v="4"/>
    <m/>
    <m/>
  </r>
  <r>
    <n v="4566"/>
    <m/>
    <x v="10"/>
    <x v="12"/>
    <m/>
    <m/>
    <m/>
    <m/>
    <m/>
    <x v="51"/>
    <x v="4"/>
    <m/>
    <m/>
  </r>
  <r>
    <n v="4567"/>
    <m/>
    <x v="10"/>
    <x v="12"/>
    <m/>
    <m/>
    <m/>
    <m/>
    <m/>
    <x v="51"/>
    <x v="4"/>
    <m/>
    <m/>
  </r>
  <r>
    <n v="4568"/>
    <m/>
    <x v="10"/>
    <x v="12"/>
    <m/>
    <m/>
    <m/>
    <m/>
    <m/>
    <x v="51"/>
    <x v="4"/>
    <m/>
    <m/>
  </r>
  <r>
    <n v="4569"/>
    <m/>
    <x v="10"/>
    <x v="12"/>
    <m/>
    <m/>
    <m/>
    <m/>
    <m/>
    <x v="51"/>
    <x v="4"/>
    <m/>
    <m/>
  </r>
  <r>
    <n v="4570"/>
    <m/>
    <x v="10"/>
    <x v="12"/>
    <m/>
    <m/>
    <m/>
    <m/>
    <m/>
    <x v="51"/>
    <x v="4"/>
    <m/>
    <m/>
  </r>
  <r>
    <n v="4571"/>
    <m/>
    <x v="10"/>
    <x v="12"/>
    <m/>
    <m/>
    <m/>
    <m/>
    <m/>
    <x v="51"/>
    <x v="4"/>
    <m/>
    <m/>
  </r>
  <r>
    <n v="4572"/>
    <m/>
    <x v="10"/>
    <x v="12"/>
    <m/>
    <m/>
    <m/>
    <m/>
    <m/>
    <x v="51"/>
    <x v="4"/>
    <m/>
    <m/>
  </r>
  <r>
    <n v="4573"/>
    <m/>
    <x v="10"/>
    <x v="12"/>
    <m/>
    <m/>
    <m/>
    <m/>
    <m/>
    <x v="51"/>
    <x v="4"/>
    <m/>
    <m/>
  </r>
  <r>
    <n v="4574"/>
    <m/>
    <x v="10"/>
    <x v="12"/>
    <m/>
    <m/>
    <m/>
    <m/>
    <m/>
    <x v="51"/>
    <x v="4"/>
    <m/>
    <m/>
  </r>
  <r>
    <n v="4575"/>
    <m/>
    <x v="10"/>
    <x v="12"/>
    <m/>
    <m/>
    <m/>
    <m/>
    <m/>
    <x v="51"/>
    <x v="4"/>
    <m/>
    <m/>
  </r>
  <r>
    <n v="4576"/>
    <m/>
    <x v="10"/>
    <x v="12"/>
    <m/>
    <m/>
    <m/>
    <m/>
    <m/>
    <x v="51"/>
    <x v="4"/>
    <m/>
    <m/>
  </r>
  <r>
    <n v="4577"/>
    <m/>
    <x v="10"/>
    <x v="12"/>
    <m/>
    <m/>
    <m/>
    <m/>
    <m/>
    <x v="51"/>
    <x v="4"/>
    <m/>
    <m/>
  </r>
  <r>
    <n v="4578"/>
    <m/>
    <x v="10"/>
    <x v="12"/>
    <m/>
    <m/>
    <m/>
    <m/>
    <m/>
    <x v="51"/>
    <x v="4"/>
    <m/>
    <m/>
  </r>
  <r>
    <n v="4579"/>
    <m/>
    <x v="10"/>
    <x v="12"/>
    <m/>
    <m/>
    <m/>
    <m/>
    <m/>
    <x v="51"/>
    <x v="4"/>
    <m/>
    <m/>
  </r>
  <r>
    <n v="4580"/>
    <m/>
    <x v="10"/>
    <x v="12"/>
    <m/>
    <m/>
    <m/>
    <m/>
    <m/>
    <x v="51"/>
    <x v="4"/>
    <m/>
    <m/>
  </r>
  <r>
    <n v="4581"/>
    <m/>
    <x v="10"/>
    <x v="12"/>
    <m/>
    <m/>
    <m/>
    <m/>
    <m/>
    <x v="51"/>
    <x v="4"/>
    <m/>
    <m/>
  </r>
  <r>
    <n v="4582"/>
    <m/>
    <x v="10"/>
    <x v="12"/>
    <m/>
    <m/>
    <m/>
    <m/>
    <m/>
    <x v="51"/>
    <x v="4"/>
    <m/>
    <m/>
  </r>
  <r>
    <n v="4583"/>
    <m/>
    <x v="10"/>
    <x v="12"/>
    <m/>
    <m/>
    <m/>
    <m/>
    <m/>
    <x v="51"/>
    <x v="4"/>
    <m/>
    <m/>
  </r>
  <r>
    <n v="4584"/>
    <m/>
    <x v="10"/>
    <x v="12"/>
    <m/>
    <m/>
    <m/>
    <m/>
    <m/>
    <x v="51"/>
    <x v="4"/>
    <m/>
    <m/>
  </r>
  <r>
    <n v="4585"/>
    <m/>
    <x v="10"/>
    <x v="12"/>
    <m/>
    <m/>
    <m/>
    <m/>
    <m/>
    <x v="51"/>
    <x v="4"/>
    <m/>
    <m/>
  </r>
  <r>
    <n v="4586"/>
    <m/>
    <x v="10"/>
    <x v="12"/>
    <m/>
    <m/>
    <m/>
    <m/>
    <m/>
    <x v="51"/>
    <x v="4"/>
    <m/>
    <m/>
  </r>
  <r>
    <n v="4587"/>
    <m/>
    <x v="10"/>
    <x v="12"/>
    <m/>
    <m/>
    <m/>
    <m/>
    <m/>
    <x v="51"/>
    <x v="4"/>
    <m/>
    <m/>
  </r>
  <r>
    <n v="4588"/>
    <m/>
    <x v="10"/>
    <x v="12"/>
    <m/>
    <m/>
    <m/>
    <m/>
    <m/>
    <x v="51"/>
    <x v="4"/>
    <m/>
    <m/>
  </r>
  <r>
    <n v="4589"/>
    <m/>
    <x v="10"/>
    <x v="12"/>
    <m/>
    <m/>
    <m/>
    <m/>
    <m/>
    <x v="51"/>
    <x v="4"/>
    <m/>
    <m/>
  </r>
  <r>
    <n v="4590"/>
    <m/>
    <x v="10"/>
    <x v="12"/>
    <m/>
    <m/>
    <m/>
    <m/>
    <m/>
    <x v="51"/>
    <x v="4"/>
    <m/>
    <m/>
  </r>
  <r>
    <n v="4591"/>
    <m/>
    <x v="10"/>
    <x v="12"/>
    <m/>
    <m/>
    <m/>
    <m/>
    <m/>
    <x v="51"/>
    <x v="4"/>
    <m/>
    <m/>
  </r>
  <r>
    <n v="4592"/>
    <m/>
    <x v="10"/>
    <x v="12"/>
    <m/>
    <m/>
    <m/>
    <m/>
    <m/>
    <x v="51"/>
    <x v="4"/>
    <m/>
    <m/>
  </r>
  <r>
    <n v="4593"/>
    <m/>
    <x v="10"/>
    <x v="12"/>
    <m/>
    <m/>
    <m/>
    <m/>
    <m/>
    <x v="51"/>
    <x v="4"/>
    <m/>
    <m/>
  </r>
  <r>
    <n v="4594"/>
    <m/>
    <x v="10"/>
    <x v="12"/>
    <m/>
    <m/>
    <m/>
    <m/>
    <m/>
    <x v="51"/>
    <x v="4"/>
    <m/>
    <m/>
  </r>
  <r>
    <n v="4595"/>
    <m/>
    <x v="10"/>
    <x v="12"/>
    <m/>
    <m/>
    <m/>
    <m/>
    <m/>
    <x v="51"/>
    <x v="4"/>
    <m/>
    <m/>
  </r>
  <r>
    <n v="4596"/>
    <m/>
    <x v="10"/>
    <x v="12"/>
    <m/>
    <m/>
    <m/>
    <m/>
    <m/>
    <x v="51"/>
    <x v="4"/>
    <m/>
    <m/>
  </r>
  <r>
    <n v="4597"/>
    <m/>
    <x v="10"/>
    <x v="12"/>
    <m/>
    <m/>
    <m/>
    <m/>
    <m/>
    <x v="51"/>
    <x v="4"/>
    <m/>
    <m/>
  </r>
  <r>
    <n v="4598"/>
    <m/>
    <x v="10"/>
    <x v="12"/>
    <m/>
    <m/>
    <m/>
    <m/>
    <m/>
    <x v="51"/>
    <x v="4"/>
    <m/>
    <m/>
  </r>
  <r>
    <n v="4599"/>
    <m/>
    <x v="10"/>
    <x v="12"/>
    <m/>
    <m/>
    <m/>
    <m/>
    <m/>
    <x v="51"/>
    <x v="4"/>
    <m/>
    <m/>
  </r>
  <r>
    <n v="4600"/>
    <m/>
    <x v="10"/>
    <x v="12"/>
    <m/>
    <m/>
    <m/>
    <m/>
    <m/>
    <x v="51"/>
    <x v="4"/>
    <m/>
    <m/>
  </r>
  <r>
    <n v="4601"/>
    <m/>
    <x v="10"/>
    <x v="12"/>
    <m/>
    <m/>
    <m/>
    <m/>
    <m/>
    <x v="51"/>
    <x v="4"/>
    <m/>
    <m/>
  </r>
  <r>
    <n v="4602"/>
    <m/>
    <x v="10"/>
    <x v="12"/>
    <m/>
    <m/>
    <m/>
    <m/>
    <m/>
    <x v="51"/>
    <x v="4"/>
    <m/>
    <m/>
  </r>
  <r>
    <n v="4603"/>
    <m/>
    <x v="10"/>
    <x v="12"/>
    <m/>
    <m/>
    <m/>
    <m/>
    <m/>
    <x v="51"/>
    <x v="4"/>
    <m/>
    <m/>
  </r>
  <r>
    <n v="4604"/>
    <m/>
    <x v="10"/>
    <x v="12"/>
    <m/>
    <m/>
    <m/>
    <m/>
    <m/>
    <x v="51"/>
    <x v="4"/>
    <m/>
    <m/>
  </r>
  <r>
    <n v="4605"/>
    <m/>
    <x v="10"/>
    <x v="12"/>
    <m/>
    <m/>
    <m/>
    <m/>
    <m/>
    <x v="51"/>
    <x v="4"/>
    <m/>
    <m/>
  </r>
  <r>
    <n v="4606"/>
    <m/>
    <x v="10"/>
    <x v="12"/>
    <m/>
    <m/>
    <m/>
    <m/>
    <m/>
    <x v="51"/>
    <x v="4"/>
    <m/>
    <m/>
  </r>
  <r>
    <n v="4607"/>
    <m/>
    <x v="10"/>
    <x v="12"/>
    <m/>
    <m/>
    <m/>
    <m/>
    <m/>
    <x v="51"/>
    <x v="4"/>
    <m/>
    <m/>
  </r>
  <r>
    <n v="4608"/>
    <m/>
    <x v="10"/>
    <x v="12"/>
    <m/>
    <m/>
    <m/>
    <m/>
    <m/>
    <x v="51"/>
    <x v="4"/>
    <m/>
    <m/>
  </r>
  <r>
    <n v="4609"/>
    <m/>
    <x v="10"/>
    <x v="12"/>
    <m/>
    <m/>
    <m/>
    <m/>
    <m/>
    <x v="51"/>
    <x v="4"/>
    <m/>
    <m/>
  </r>
  <r>
    <n v="4610"/>
    <m/>
    <x v="10"/>
    <x v="12"/>
    <m/>
    <m/>
    <m/>
    <m/>
    <m/>
    <x v="51"/>
    <x v="4"/>
    <m/>
    <m/>
  </r>
  <r>
    <n v="4611"/>
    <m/>
    <x v="10"/>
    <x v="12"/>
    <m/>
    <m/>
    <m/>
    <m/>
    <m/>
    <x v="51"/>
    <x v="4"/>
    <m/>
    <m/>
  </r>
  <r>
    <n v="4612"/>
    <m/>
    <x v="10"/>
    <x v="12"/>
    <m/>
    <m/>
    <m/>
    <m/>
    <m/>
    <x v="51"/>
    <x v="4"/>
    <m/>
    <m/>
  </r>
  <r>
    <n v="4613"/>
    <m/>
    <x v="10"/>
    <x v="12"/>
    <m/>
    <m/>
    <m/>
    <m/>
    <m/>
    <x v="51"/>
    <x v="4"/>
    <m/>
    <m/>
  </r>
  <r>
    <n v="4614"/>
    <m/>
    <x v="10"/>
    <x v="12"/>
    <m/>
    <m/>
    <m/>
    <m/>
    <m/>
    <x v="51"/>
    <x v="4"/>
    <m/>
    <m/>
  </r>
  <r>
    <n v="4615"/>
    <m/>
    <x v="10"/>
    <x v="12"/>
    <m/>
    <m/>
    <m/>
    <m/>
    <m/>
    <x v="51"/>
    <x v="4"/>
    <m/>
    <m/>
  </r>
  <r>
    <n v="4616"/>
    <m/>
    <x v="10"/>
    <x v="12"/>
    <m/>
    <m/>
    <m/>
    <m/>
    <m/>
    <x v="51"/>
    <x v="4"/>
    <m/>
    <m/>
  </r>
  <r>
    <n v="4617"/>
    <m/>
    <x v="10"/>
    <x v="12"/>
    <m/>
    <m/>
    <m/>
    <m/>
    <m/>
    <x v="51"/>
    <x v="4"/>
    <m/>
    <m/>
  </r>
  <r>
    <n v="4618"/>
    <m/>
    <x v="10"/>
    <x v="12"/>
    <m/>
    <m/>
    <m/>
    <m/>
    <m/>
    <x v="51"/>
    <x v="4"/>
    <m/>
    <m/>
  </r>
  <r>
    <n v="4619"/>
    <m/>
    <x v="10"/>
    <x v="12"/>
    <m/>
    <m/>
    <m/>
    <m/>
    <m/>
    <x v="51"/>
    <x v="4"/>
    <m/>
    <m/>
  </r>
  <r>
    <n v="4620"/>
    <m/>
    <x v="10"/>
    <x v="12"/>
    <m/>
    <m/>
    <m/>
    <m/>
    <m/>
    <x v="51"/>
    <x v="4"/>
    <m/>
    <m/>
  </r>
  <r>
    <n v="4621"/>
    <m/>
    <x v="10"/>
    <x v="12"/>
    <m/>
    <m/>
    <m/>
    <m/>
    <m/>
    <x v="51"/>
    <x v="4"/>
    <m/>
    <m/>
  </r>
  <r>
    <n v="4622"/>
    <m/>
    <x v="10"/>
    <x v="12"/>
    <m/>
    <m/>
    <m/>
    <m/>
    <m/>
    <x v="51"/>
    <x v="4"/>
    <m/>
    <m/>
  </r>
  <r>
    <n v="4623"/>
    <m/>
    <x v="10"/>
    <x v="12"/>
    <m/>
    <m/>
    <m/>
    <m/>
    <m/>
    <x v="51"/>
    <x v="4"/>
    <m/>
    <m/>
  </r>
  <r>
    <n v="4624"/>
    <m/>
    <x v="10"/>
    <x v="12"/>
    <m/>
    <m/>
    <m/>
    <m/>
    <m/>
    <x v="51"/>
    <x v="4"/>
    <m/>
    <m/>
  </r>
  <r>
    <n v="4625"/>
    <m/>
    <x v="10"/>
    <x v="12"/>
    <m/>
    <m/>
    <m/>
    <m/>
    <m/>
    <x v="51"/>
    <x v="4"/>
    <m/>
    <m/>
  </r>
  <r>
    <n v="4626"/>
    <m/>
    <x v="10"/>
    <x v="12"/>
    <m/>
    <m/>
    <m/>
    <m/>
    <m/>
    <x v="51"/>
    <x v="4"/>
    <m/>
    <m/>
  </r>
  <r>
    <n v="4627"/>
    <m/>
    <x v="10"/>
    <x v="12"/>
    <m/>
    <m/>
    <m/>
    <m/>
    <m/>
    <x v="51"/>
    <x v="4"/>
    <m/>
    <m/>
  </r>
  <r>
    <n v="4628"/>
    <m/>
    <x v="10"/>
    <x v="12"/>
    <m/>
    <m/>
    <m/>
    <m/>
    <m/>
    <x v="51"/>
    <x v="4"/>
    <m/>
    <m/>
  </r>
  <r>
    <n v="4629"/>
    <m/>
    <x v="10"/>
    <x v="12"/>
    <m/>
    <m/>
    <m/>
    <m/>
    <m/>
    <x v="51"/>
    <x v="4"/>
    <m/>
    <m/>
  </r>
  <r>
    <n v="4630"/>
    <m/>
    <x v="10"/>
    <x v="12"/>
    <m/>
    <m/>
    <m/>
    <m/>
    <m/>
    <x v="51"/>
    <x v="4"/>
    <m/>
    <m/>
  </r>
  <r>
    <n v="4631"/>
    <m/>
    <x v="10"/>
    <x v="12"/>
    <m/>
    <m/>
    <m/>
    <m/>
    <m/>
    <x v="51"/>
    <x v="4"/>
    <m/>
    <m/>
  </r>
  <r>
    <n v="4632"/>
    <m/>
    <x v="10"/>
    <x v="12"/>
    <m/>
    <m/>
    <m/>
    <m/>
    <m/>
    <x v="51"/>
    <x v="4"/>
    <m/>
    <m/>
  </r>
  <r>
    <n v="4633"/>
    <m/>
    <x v="10"/>
    <x v="12"/>
    <m/>
    <m/>
    <m/>
    <m/>
    <m/>
    <x v="51"/>
    <x v="4"/>
    <m/>
    <m/>
  </r>
  <r>
    <n v="4634"/>
    <m/>
    <x v="10"/>
    <x v="12"/>
    <m/>
    <m/>
    <m/>
    <m/>
    <m/>
    <x v="51"/>
    <x v="4"/>
    <m/>
    <m/>
  </r>
  <r>
    <n v="4635"/>
    <m/>
    <x v="10"/>
    <x v="12"/>
    <m/>
    <m/>
    <m/>
    <m/>
    <m/>
    <x v="51"/>
    <x v="4"/>
    <m/>
    <m/>
  </r>
  <r>
    <n v="4636"/>
    <m/>
    <x v="10"/>
    <x v="12"/>
    <m/>
    <m/>
    <m/>
    <m/>
    <m/>
    <x v="51"/>
    <x v="4"/>
    <m/>
    <m/>
  </r>
  <r>
    <n v="4637"/>
    <m/>
    <x v="10"/>
    <x v="12"/>
    <m/>
    <m/>
    <m/>
    <m/>
    <m/>
    <x v="51"/>
    <x v="4"/>
    <m/>
    <m/>
  </r>
  <r>
    <n v="4638"/>
    <m/>
    <x v="10"/>
    <x v="12"/>
    <m/>
    <m/>
    <m/>
    <m/>
    <m/>
    <x v="51"/>
    <x v="4"/>
    <m/>
    <m/>
  </r>
  <r>
    <n v="4639"/>
    <m/>
    <x v="10"/>
    <x v="12"/>
    <m/>
    <m/>
    <m/>
    <m/>
    <m/>
    <x v="51"/>
    <x v="4"/>
    <m/>
    <m/>
  </r>
  <r>
    <n v="4640"/>
    <m/>
    <x v="10"/>
    <x v="12"/>
    <m/>
    <m/>
    <m/>
    <m/>
    <m/>
    <x v="51"/>
    <x v="4"/>
    <m/>
    <m/>
  </r>
  <r>
    <n v="4641"/>
    <m/>
    <x v="10"/>
    <x v="12"/>
    <m/>
    <m/>
    <m/>
    <m/>
    <m/>
    <x v="51"/>
    <x v="4"/>
    <m/>
    <m/>
  </r>
  <r>
    <n v="4642"/>
    <m/>
    <x v="10"/>
    <x v="12"/>
    <m/>
    <m/>
    <m/>
    <m/>
    <m/>
    <x v="51"/>
    <x v="4"/>
    <m/>
    <m/>
  </r>
  <r>
    <n v="4643"/>
    <m/>
    <x v="10"/>
    <x v="12"/>
    <m/>
    <m/>
    <m/>
    <m/>
    <m/>
    <x v="51"/>
    <x v="4"/>
    <m/>
    <m/>
  </r>
  <r>
    <n v="4644"/>
    <m/>
    <x v="10"/>
    <x v="12"/>
    <m/>
    <m/>
    <m/>
    <m/>
    <m/>
    <x v="51"/>
    <x v="4"/>
    <m/>
    <m/>
  </r>
  <r>
    <n v="4645"/>
    <m/>
    <x v="10"/>
    <x v="12"/>
    <m/>
    <m/>
    <m/>
    <m/>
    <m/>
    <x v="51"/>
    <x v="4"/>
    <m/>
    <m/>
  </r>
  <r>
    <n v="4646"/>
    <m/>
    <x v="10"/>
    <x v="12"/>
    <m/>
    <m/>
    <m/>
    <m/>
    <m/>
    <x v="51"/>
    <x v="4"/>
    <m/>
    <m/>
  </r>
  <r>
    <n v="4647"/>
    <m/>
    <x v="10"/>
    <x v="12"/>
    <m/>
    <m/>
    <m/>
    <m/>
    <m/>
    <x v="51"/>
    <x v="4"/>
    <m/>
    <m/>
  </r>
  <r>
    <n v="4648"/>
    <m/>
    <x v="10"/>
    <x v="12"/>
    <m/>
    <m/>
    <m/>
    <m/>
    <m/>
    <x v="51"/>
    <x v="4"/>
    <m/>
    <m/>
  </r>
  <r>
    <n v="4649"/>
    <m/>
    <x v="10"/>
    <x v="12"/>
    <m/>
    <m/>
    <m/>
    <m/>
    <m/>
    <x v="51"/>
    <x v="4"/>
    <m/>
    <m/>
  </r>
  <r>
    <n v="4650"/>
    <m/>
    <x v="10"/>
    <x v="12"/>
    <m/>
    <m/>
    <m/>
    <m/>
    <m/>
    <x v="51"/>
    <x v="4"/>
    <m/>
    <m/>
  </r>
  <r>
    <n v="4651"/>
    <m/>
    <x v="10"/>
    <x v="12"/>
    <m/>
    <m/>
    <m/>
    <m/>
    <m/>
    <x v="51"/>
    <x v="4"/>
    <m/>
    <m/>
  </r>
  <r>
    <n v="4652"/>
    <m/>
    <x v="10"/>
    <x v="12"/>
    <m/>
    <m/>
    <m/>
    <m/>
    <m/>
    <x v="51"/>
    <x v="4"/>
    <m/>
    <m/>
  </r>
  <r>
    <n v="4653"/>
    <m/>
    <x v="10"/>
    <x v="12"/>
    <m/>
    <m/>
    <m/>
    <m/>
    <m/>
    <x v="51"/>
    <x v="4"/>
    <m/>
    <m/>
  </r>
  <r>
    <n v="4654"/>
    <m/>
    <x v="10"/>
    <x v="12"/>
    <m/>
    <m/>
    <m/>
    <m/>
    <m/>
    <x v="51"/>
    <x v="4"/>
    <m/>
    <m/>
  </r>
  <r>
    <n v="4655"/>
    <m/>
    <x v="10"/>
    <x v="12"/>
    <m/>
    <m/>
    <m/>
    <m/>
    <m/>
    <x v="51"/>
    <x v="4"/>
    <m/>
    <m/>
  </r>
  <r>
    <n v="4656"/>
    <m/>
    <x v="10"/>
    <x v="12"/>
    <m/>
    <m/>
    <m/>
    <m/>
    <m/>
    <x v="51"/>
    <x v="4"/>
    <m/>
    <m/>
  </r>
  <r>
    <n v="4657"/>
    <m/>
    <x v="10"/>
    <x v="12"/>
    <m/>
    <m/>
    <m/>
    <m/>
    <m/>
    <x v="51"/>
    <x v="4"/>
    <m/>
    <m/>
  </r>
  <r>
    <n v="4658"/>
    <m/>
    <x v="10"/>
    <x v="12"/>
    <m/>
    <m/>
    <m/>
    <m/>
    <m/>
    <x v="51"/>
    <x v="4"/>
    <m/>
    <m/>
  </r>
  <r>
    <n v="4659"/>
    <m/>
    <x v="10"/>
    <x v="12"/>
    <m/>
    <m/>
    <m/>
    <m/>
    <m/>
    <x v="51"/>
    <x v="4"/>
    <m/>
    <m/>
  </r>
  <r>
    <n v="4660"/>
    <m/>
    <x v="10"/>
    <x v="12"/>
    <m/>
    <m/>
    <m/>
    <m/>
    <m/>
    <x v="51"/>
    <x v="4"/>
    <m/>
    <m/>
  </r>
  <r>
    <n v="4661"/>
    <m/>
    <x v="10"/>
    <x v="12"/>
    <m/>
    <m/>
    <m/>
    <m/>
    <m/>
    <x v="51"/>
    <x v="4"/>
    <m/>
    <m/>
  </r>
  <r>
    <n v="4662"/>
    <m/>
    <x v="10"/>
    <x v="12"/>
    <m/>
    <m/>
    <m/>
    <m/>
    <m/>
    <x v="51"/>
    <x v="4"/>
    <m/>
    <m/>
  </r>
  <r>
    <n v="4663"/>
    <m/>
    <x v="10"/>
    <x v="12"/>
    <m/>
    <m/>
    <m/>
    <m/>
    <m/>
    <x v="51"/>
    <x v="4"/>
    <m/>
    <m/>
  </r>
  <r>
    <n v="4664"/>
    <m/>
    <x v="10"/>
    <x v="12"/>
    <m/>
    <m/>
    <m/>
    <m/>
    <m/>
    <x v="51"/>
    <x v="4"/>
    <m/>
    <m/>
  </r>
  <r>
    <n v="4665"/>
    <m/>
    <x v="10"/>
    <x v="12"/>
    <m/>
    <m/>
    <m/>
    <m/>
    <m/>
    <x v="51"/>
    <x v="4"/>
    <m/>
    <m/>
  </r>
  <r>
    <n v="4666"/>
    <m/>
    <x v="10"/>
    <x v="12"/>
    <m/>
    <m/>
    <m/>
    <m/>
    <m/>
    <x v="51"/>
    <x v="4"/>
    <m/>
    <m/>
  </r>
  <r>
    <n v="4667"/>
    <m/>
    <x v="10"/>
    <x v="12"/>
    <m/>
    <m/>
    <m/>
    <m/>
    <m/>
    <x v="51"/>
    <x v="4"/>
    <m/>
    <m/>
  </r>
  <r>
    <n v="4668"/>
    <m/>
    <x v="10"/>
    <x v="12"/>
    <m/>
    <m/>
    <m/>
    <m/>
    <m/>
    <x v="51"/>
    <x v="4"/>
    <m/>
    <m/>
  </r>
  <r>
    <n v="4669"/>
    <m/>
    <x v="10"/>
    <x v="12"/>
    <m/>
    <m/>
    <m/>
    <m/>
    <m/>
    <x v="51"/>
    <x v="4"/>
    <m/>
    <m/>
  </r>
  <r>
    <n v="4670"/>
    <m/>
    <x v="10"/>
    <x v="12"/>
    <m/>
    <m/>
    <m/>
    <m/>
    <m/>
    <x v="51"/>
    <x v="4"/>
    <m/>
    <m/>
  </r>
  <r>
    <n v="4671"/>
    <m/>
    <x v="10"/>
    <x v="12"/>
    <m/>
    <m/>
    <m/>
    <m/>
    <m/>
    <x v="51"/>
    <x v="4"/>
    <m/>
    <m/>
  </r>
  <r>
    <n v="4672"/>
    <m/>
    <x v="10"/>
    <x v="12"/>
    <m/>
    <m/>
    <m/>
    <m/>
    <m/>
    <x v="51"/>
    <x v="4"/>
    <m/>
    <m/>
  </r>
  <r>
    <n v="4673"/>
    <m/>
    <x v="10"/>
    <x v="12"/>
    <m/>
    <m/>
    <m/>
    <m/>
    <m/>
    <x v="51"/>
    <x v="4"/>
    <m/>
    <m/>
  </r>
  <r>
    <n v="4674"/>
    <m/>
    <x v="10"/>
    <x v="12"/>
    <m/>
    <m/>
    <m/>
    <m/>
    <m/>
    <x v="51"/>
    <x v="4"/>
    <m/>
    <m/>
  </r>
  <r>
    <n v="4675"/>
    <m/>
    <x v="10"/>
    <x v="12"/>
    <m/>
    <m/>
    <m/>
    <m/>
    <m/>
    <x v="51"/>
    <x v="4"/>
    <m/>
    <m/>
  </r>
  <r>
    <n v="4676"/>
    <m/>
    <x v="10"/>
    <x v="12"/>
    <m/>
    <m/>
    <m/>
    <m/>
    <m/>
    <x v="51"/>
    <x v="4"/>
    <m/>
    <m/>
  </r>
  <r>
    <n v="4677"/>
    <m/>
    <x v="10"/>
    <x v="12"/>
    <m/>
    <m/>
    <m/>
    <m/>
    <m/>
    <x v="51"/>
    <x v="4"/>
    <m/>
    <m/>
  </r>
  <r>
    <n v="4678"/>
    <m/>
    <x v="10"/>
    <x v="12"/>
    <m/>
    <m/>
    <m/>
    <m/>
    <m/>
    <x v="51"/>
    <x v="4"/>
    <m/>
    <m/>
  </r>
  <r>
    <n v="4679"/>
    <m/>
    <x v="10"/>
    <x v="12"/>
    <m/>
    <m/>
    <m/>
    <m/>
    <m/>
    <x v="51"/>
    <x v="4"/>
    <m/>
    <m/>
  </r>
  <r>
    <n v="4680"/>
    <m/>
    <x v="10"/>
    <x v="12"/>
    <m/>
    <m/>
    <m/>
    <m/>
    <m/>
    <x v="51"/>
    <x v="4"/>
    <m/>
    <m/>
  </r>
  <r>
    <n v="4681"/>
    <m/>
    <x v="10"/>
    <x v="12"/>
    <m/>
    <m/>
    <m/>
    <m/>
    <m/>
    <x v="51"/>
    <x v="4"/>
    <m/>
    <m/>
  </r>
  <r>
    <n v="4682"/>
    <m/>
    <x v="10"/>
    <x v="12"/>
    <m/>
    <m/>
    <m/>
    <m/>
    <m/>
    <x v="51"/>
    <x v="4"/>
    <m/>
    <m/>
  </r>
  <r>
    <n v="4683"/>
    <m/>
    <x v="10"/>
    <x v="12"/>
    <m/>
    <m/>
    <m/>
    <m/>
    <m/>
    <x v="51"/>
    <x v="4"/>
    <m/>
    <m/>
  </r>
  <r>
    <n v="4684"/>
    <m/>
    <x v="10"/>
    <x v="12"/>
    <m/>
    <m/>
    <m/>
    <m/>
    <m/>
    <x v="51"/>
    <x v="4"/>
    <m/>
    <m/>
  </r>
  <r>
    <n v="4685"/>
    <m/>
    <x v="10"/>
    <x v="12"/>
    <m/>
    <m/>
    <m/>
    <m/>
    <m/>
    <x v="51"/>
    <x v="4"/>
    <m/>
    <m/>
  </r>
  <r>
    <n v="4686"/>
    <m/>
    <x v="10"/>
    <x v="12"/>
    <m/>
    <m/>
    <m/>
    <m/>
    <m/>
    <x v="51"/>
    <x v="4"/>
    <m/>
    <m/>
  </r>
  <r>
    <n v="4687"/>
    <m/>
    <x v="10"/>
    <x v="12"/>
    <m/>
    <m/>
    <m/>
    <m/>
    <m/>
    <x v="51"/>
    <x v="4"/>
    <m/>
    <m/>
  </r>
  <r>
    <n v="4688"/>
    <m/>
    <x v="10"/>
    <x v="12"/>
    <m/>
    <m/>
    <m/>
    <m/>
    <m/>
    <x v="51"/>
    <x v="4"/>
    <m/>
    <m/>
  </r>
  <r>
    <n v="4689"/>
    <m/>
    <x v="10"/>
    <x v="12"/>
    <m/>
    <m/>
    <m/>
    <m/>
    <m/>
    <x v="51"/>
    <x v="4"/>
    <m/>
    <m/>
  </r>
  <r>
    <n v="4690"/>
    <m/>
    <x v="10"/>
    <x v="12"/>
    <m/>
    <m/>
    <m/>
    <m/>
    <m/>
    <x v="51"/>
    <x v="4"/>
    <m/>
    <m/>
  </r>
  <r>
    <n v="4691"/>
    <m/>
    <x v="10"/>
    <x v="12"/>
    <m/>
    <m/>
    <m/>
    <m/>
    <m/>
    <x v="51"/>
    <x v="4"/>
    <m/>
    <m/>
  </r>
  <r>
    <n v="4692"/>
    <m/>
    <x v="10"/>
    <x v="12"/>
    <m/>
    <m/>
    <m/>
    <m/>
    <m/>
    <x v="51"/>
    <x v="4"/>
    <m/>
    <m/>
  </r>
  <r>
    <n v="4693"/>
    <m/>
    <x v="10"/>
    <x v="12"/>
    <m/>
    <m/>
    <m/>
    <m/>
    <m/>
    <x v="51"/>
    <x v="4"/>
    <m/>
    <m/>
  </r>
  <r>
    <n v="4694"/>
    <m/>
    <x v="10"/>
    <x v="12"/>
    <m/>
    <m/>
    <m/>
    <m/>
    <m/>
    <x v="51"/>
    <x v="4"/>
    <m/>
    <m/>
  </r>
  <r>
    <n v="4695"/>
    <m/>
    <x v="10"/>
    <x v="12"/>
    <m/>
    <m/>
    <m/>
    <m/>
    <m/>
    <x v="51"/>
    <x v="4"/>
    <m/>
    <m/>
  </r>
  <r>
    <n v="4696"/>
    <m/>
    <x v="10"/>
    <x v="12"/>
    <m/>
    <m/>
    <m/>
    <m/>
    <m/>
    <x v="51"/>
    <x v="4"/>
    <m/>
    <m/>
  </r>
  <r>
    <n v="4697"/>
    <m/>
    <x v="10"/>
    <x v="12"/>
    <m/>
    <m/>
    <m/>
    <m/>
    <m/>
    <x v="51"/>
    <x v="4"/>
    <m/>
    <m/>
  </r>
  <r>
    <n v="4698"/>
    <m/>
    <x v="10"/>
    <x v="12"/>
    <m/>
    <m/>
    <m/>
    <m/>
    <m/>
    <x v="51"/>
    <x v="4"/>
    <m/>
    <m/>
  </r>
  <r>
    <n v="4699"/>
    <m/>
    <x v="10"/>
    <x v="12"/>
    <m/>
    <m/>
    <m/>
    <m/>
    <m/>
    <x v="51"/>
    <x v="4"/>
    <m/>
    <m/>
  </r>
  <r>
    <n v="4700"/>
    <m/>
    <x v="10"/>
    <x v="12"/>
    <m/>
    <m/>
    <m/>
    <m/>
    <m/>
    <x v="51"/>
    <x v="4"/>
    <m/>
    <m/>
  </r>
  <r>
    <n v="4701"/>
    <m/>
    <x v="10"/>
    <x v="12"/>
    <m/>
    <m/>
    <m/>
    <m/>
    <m/>
    <x v="51"/>
    <x v="4"/>
    <m/>
    <m/>
  </r>
  <r>
    <n v="4702"/>
    <m/>
    <x v="10"/>
    <x v="12"/>
    <m/>
    <m/>
    <m/>
    <m/>
    <m/>
    <x v="51"/>
    <x v="4"/>
    <m/>
    <m/>
  </r>
  <r>
    <n v="4703"/>
    <m/>
    <x v="10"/>
    <x v="12"/>
    <m/>
    <m/>
    <m/>
    <m/>
    <m/>
    <x v="51"/>
    <x v="4"/>
    <m/>
    <m/>
  </r>
  <r>
    <n v="4704"/>
    <m/>
    <x v="10"/>
    <x v="12"/>
    <m/>
    <m/>
    <m/>
    <m/>
    <m/>
    <x v="51"/>
    <x v="4"/>
    <m/>
    <m/>
  </r>
  <r>
    <n v="4705"/>
    <m/>
    <x v="10"/>
    <x v="12"/>
    <m/>
    <m/>
    <m/>
    <m/>
    <m/>
    <x v="51"/>
    <x v="4"/>
    <m/>
    <m/>
  </r>
  <r>
    <n v="4706"/>
    <m/>
    <x v="10"/>
    <x v="12"/>
    <m/>
    <m/>
    <m/>
    <m/>
    <m/>
    <x v="51"/>
    <x v="4"/>
    <m/>
    <m/>
  </r>
  <r>
    <n v="4707"/>
    <m/>
    <x v="10"/>
    <x v="12"/>
    <m/>
    <m/>
    <m/>
    <m/>
    <m/>
    <x v="51"/>
    <x v="4"/>
    <m/>
    <m/>
  </r>
  <r>
    <n v="4708"/>
    <m/>
    <x v="10"/>
    <x v="12"/>
    <m/>
    <m/>
    <m/>
    <m/>
    <m/>
    <x v="51"/>
    <x v="4"/>
    <m/>
    <m/>
  </r>
  <r>
    <n v="4709"/>
    <m/>
    <x v="10"/>
    <x v="12"/>
    <m/>
    <m/>
    <m/>
    <m/>
    <m/>
    <x v="51"/>
    <x v="4"/>
    <m/>
    <m/>
  </r>
  <r>
    <n v="4710"/>
    <m/>
    <x v="10"/>
    <x v="12"/>
    <m/>
    <m/>
    <m/>
    <m/>
    <m/>
    <x v="51"/>
    <x v="4"/>
    <m/>
    <m/>
  </r>
  <r>
    <n v="4711"/>
    <m/>
    <x v="10"/>
    <x v="12"/>
    <m/>
    <m/>
    <m/>
    <m/>
    <m/>
    <x v="51"/>
    <x v="4"/>
    <m/>
    <m/>
  </r>
  <r>
    <n v="4712"/>
    <m/>
    <x v="10"/>
    <x v="12"/>
    <m/>
    <m/>
    <m/>
    <m/>
    <m/>
    <x v="51"/>
    <x v="4"/>
    <m/>
    <m/>
  </r>
  <r>
    <n v="4713"/>
    <m/>
    <x v="10"/>
    <x v="12"/>
    <m/>
    <m/>
    <m/>
    <m/>
    <m/>
    <x v="51"/>
    <x v="4"/>
    <m/>
    <m/>
  </r>
  <r>
    <n v="4714"/>
    <m/>
    <x v="10"/>
    <x v="12"/>
    <m/>
    <m/>
    <m/>
    <m/>
    <m/>
    <x v="51"/>
    <x v="4"/>
    <m/>
    <m/>
  </r>
  <r>
    <n v="4715"/>
    <m/>
    <x v="10"/>
    <x v="12"/>
    <m/>
    <m/>
    <m/>
    <m/>
    <m/>
    <x v="51"/>
    <x v="4"/>
    <m/>
    <m/>
  </r>
  <r>
    <n v="4716"/>
    <m/>
    <x v="10"/>
    <x v="12"/>
    <m/>
    <m/>
    <m/>
    <m/>
    <m/>
    <x v="51"/>
    <x v="4"/>
    <m/>
    <m/>
  </r>
  <r>
    <n v="4717"/>
    <m/>
    <x v="10"/>
    <x v="12"/>
    <m/>
    <m/>
    <m/>
    <m/>
    <m/>
    <x v="51"/>
    <x v="4"/>
    <m/>
    <m/>
  </r>
  <r>
    <n v="4718"/>
    <m/>
    <x v="10"/>
    <x v="12"/>
    <m/>
    <m/>
    <m/>
    <m/>
    <m/>
    <x v="51"/>
    <x v="4"/>
    <m/>
    <m/>
  </r>
  <r>
    <n v="4719"/>
    <m/>
    <x v="10"/>
    <x v="12"/>
    <m/>
    <m/>
    <m/>
    <m/>
    <m/>
    <x v="51"/>
    <x v="4"/>
    <m/>
    <m/>
  </r>
  <r>
    <n v="4720"/>
    <m/>
    <x v="10"/>
    <x v="12"/>
    <m/>
    <m/>
    <m/>
    <m/>
    <m/>
    <x v="51"/>
    <x v="4"/>
    <m/>
    <m/>
  </r>
  <r>
    <n v="4721"/>
    <m/>
    <x v="10"/>
    <x v="12"/>
    <m/>
    <m/>
    <m/>
    <m/>
    <m/>
    <x v="51"/>
    <x v="4"/>
    <m/>
    <m/>
  </r>
  <r>
    <n v="4722"/>
    <m/>
    <x v="10"/>
    <x v="12"/>
    <m/>
    <m/>
    <m/>
    <m/>
    <m/>
    <x v="51"/>
    <x v="4"/>
    <m/>
    <m/>
  </r>
  <r>
    <n v="4723"/>
    <m/>
    <x v="10"/>
    <x v="12"/>
    <m/>
    <m/>
    <m/>
    <m/>
    <m/>
    <x v="51"/>
    <x v="4"/>
    <m/>
    <m/>
  </r>
  <r>
    <n v="4724"/>
    <m/>
    <x v="10"/>
    <x v="12"/>
    <m/>
    <m/>
    <m/>
    <m/>
    <m/>
    <x v="51"/>
    <x v="4"/>
    <m/>
    <m/>
  </r>
  <r>
    <n v="4725"/>
    <m/>
    <x v="10"/>
    <x v="12"/>
    <m/>
    <m/>
    <m/>
    <m/>
    <m/>
    <x v="51"/>
    <x v="4"/>
    <m/>
    <m/>
  </r>
  <r>
    <n v="4726"/>
    <m/>
    <x v="10"/>
    <x v="12"/>
    <m/>
    <m/>
    <m/>
    <m/>
    <m/>
    <x v="51"/>
    <x v="4"/>
    <m/>
    <m/>
  </r>
  <r>
    <n v="4727"/>
    <m/>
    <x v="10"/>
    <x v="12"/>
    <m/>
    <m/>
    <m/>
    <m/>
    <m/>
    <x v="51"/>
    <x v="4"/>
    <m/>
    <m/>
  </r>
  <r>
    <n v="4728"/>
    <m/>
    <x v="10"/>
    <x v="12"/>
    <m/>
    <m/>
    <m/>
    <m/>
    <m/>
    <x v="51"/>
    <x v="4"/>
    <m/>
    <m/>
  </r>
  <r>
    <n v="4729"/>
    <m/>
    <x v="10"/>
    <x v="12"/>
    <m/>
    <m/>
    <m/>
    <m/>
    <m/>
    <x v="51"/>
    <x v="4"/>
    <m/>
    <m/>
  </r>
  <r>
    <n v="4730"/>
    <m/>
    <x v="10"/>
    <x v="12"/>
    <m/>
    <m/>
    <m/>
    <m/>
    <m/>
    <x v="51"/>
    <x v="4"/>
    <m/>
    <m/>
  </r>
  <r>
    <n v="4731"/>
    <m/>
    <x v="10"/>
    <x v="12"/>
    <m/>
    <m/>
    <m/>
    <m/>
    <m/>
    <x v="51"/>
    <x v="4"/>
    <m/>
    <m/>
  </r>
  <r>
    <n v="4732"/>
    <m/>
    <x v="10"/>
    <x v="12"/>
    <m/>
    <m/>
    <m/>
    <m/>
    <m/>
    <x v="51"/>
    <x v="4"/>
    <m/>
    <m/>
  </r>
  <r>
    <n v="4733"/>
    <m/>
    <x v="10"/>
    <x v="12"/>
    <m/>
    <m/>
    <m/>
    <m/>
    <m/>
    <x v="51"/>
    <x v="4"/>
    <m/>
    <m/>
  </r>
  <r>
    <n v="4734"/>
    <m/>
    <x v="10"/>
    <x v="12"/>
    <m/>
    <m/>
    <m/>
    <m/>
    <m/>
    <x v="51"/>
    <x v="4"/>
    <m/>
    <m/>
  </r>
  <r>
    <n v="4735"/>
    <m/>
    <x v="10"/>
    <x v="12"/>
    <m/>
    <m/>
    <m/>
    <m/>
    <m/>
    <x v="51"/>
    <x v="4"/>
    <m/>
    <m/>
  </r>
  <r>
    <n v="4736"/>
    <m/>
    <x v="10"/>
    <x v="12"/>
    <m/>
    <m/>
    <m/>
    <m/>
    <m/>
    <x v="51"/>
    <x v="4"/>
    <m/>
    <m/>
  </r>
  <r>
    <n v="4737"/>
    <m/>
    <x v="10"/>
    <x v="12"/>
    <m/>
    <m/>
    <m/>
    <m/>
    <m/>
    <x v="51"/>
    <x v="4"/>
    <m/>
    <m/>
  </r>
  <r>
    <n v="4738"/>
    <m/>
    <x v="10"/>
    <x v="12"/>
    <m/>
    <m/>
    <m/>
    <m/>
    <m/>
    <x v="51"/>
    <x v="4"/>
    <m/>
    <m/>
  </r>
  <r>
    <n v="4739"/>
    <m/>
    <x v="10"/>
    <x v="12"/>
    <m/>
    <m/>
    <m/>
    <m/>
    <m/>
    <x v="51"/>
    <x v="4"/>
    <m/>
    <m/>
  </r>
  <r>
    <n v="4740"/>
    <m/>
    <x v="10"/>
    <x v="12"/>
    <m/>
    <m/>
    <m/>
    <m/>
    <m/>
    <x v="51"/>
    <x v="4"/>
    <m/>
    <m/>
  </r>
  <r>
    <n v="4741"/>
    <m/>
    <x v="10"/>
    <x v="12"/>
    <m/>
    <m/>
    <m/>
    <m/>
    <m/>
    <x v="51"/>
    <x v="4"/>
    <m/>
    <m/>
  </r>
  <r>
    <n v="4742"/>
    <m/>
    <x v="10"/>
    <x v="12"/>
    <m/>
    <m/>
    <m/>
    <m/>
    <m/>
    <x v="51"/>
    <x v="4"/>
    <m/>
    <m/>
  </r>
  <r>
    <n v="4743"/>
    <m/>
    <x v="10"/>
    <x v="12"/>
    <m/>
    <m/>
    <m/>
    <m/>
    <m/>
    <x v="51"/>
    <x v="4"/>
    <m/>
    <m/>
  </r>
  <r>
    <n v="4744"/>
    <m/>
    <x v="10"/>
    <x v="12"/>
    <m/>
    <m/>
    <m/>
    <m/>
    <m/>
    <x v="51"/>
    <x v="4"/>
    <m/>
    <m/>
  </r>
  <r>
    <n v="4745"/>
    <m/>
    <x v="10"/>
    <x v="12"/>
    <m/>
    <m/>
    <m/>
    <m/>
    <m/>
    <x v="51"/>
    <x v="4"/>
    <m/>
    <m/>
  </r>
  <r>
    <n v="4746"/>
    <m/>
    <x v="10"/>
    <x v="12"/>
    <m/>
    <m/>
    <m/>
    <m/>
    <m/>
    <x v="51"/>
    <x v="4"/>
    <m/>
    <m/>
  </r>
  <r>
    <n v="4747"/>
    <m/>
    <x v="10"/>
    <x v="12"/>
    <m/>
    <m/>
    <m/>
    <m/>
    <m/>
    <x v="51"/>
    <x v="4"/>
    <m/>
    <m/>
  </r>
  <r>
    <n v="4748"/>
    <m/>
    <x v="10"/>
    <x v="12"/>
    <m/>
    <m/>
    <m/>
    <m/>
    <m/>
    <x v="51"/>
    <x v="4"/>
    <m/>
    <m/>
  </r>
  <r>
    <n v="4749"/>
    <m/>
    <x v="10"/>
    <x v="12"/>
    <m/>
    <m/>
    <m/>
    <m/>
    <m/>
    <x v="51"/>
    <x v="4"/>
    <m/>
    <m/>
  </r>
  <r>
    <n v="4750"/>
    <m/>
    <x v="10"/>
    <x v="12"/>
    <m/>
    <m/>
    <m/>
    <m/>
    <m/>
    <x v="51"/>
    <x v="4"/>
    <m/>
    <m/>
  </r>
  <r>
    <n v="4751"/>
    <m/>
    <x v="10"/>
    <x v="12"/>
    <m/>
    <m/>
    <m/>
    <m/>
    <m/>
    <x v="51"/>
    <x v="4"/>
    <m/>
    <m/>
  </r>
  <r>
    <n v="4752"/>
    <m/>
    <x v="10"/>
    <x v="12"/>
    <m/>
    <m/>
    <m/>
    <m/>
    <m/>
    <x v="51"/>
    <x v="4"/>
    <m/>
    <m/>
  </r>
  <r>
    <n v="4753"/>
    <m/>
    <x v="10"/>
    <x v="12"/>
    <m/>
    <m/>
    <m/>
    <m/>
    <m/>
    <x v="51"/>
    <x v="4"/>
    <m/>
    <m/>
  </r>
  <r>
    <n v="4754"/>
    <m/>
    <x v="10"/>
    <x v="12"/>
    <m/>
    <m/>
    <m/>
    <m/>
    <m/>
    <x v="51"/>
    <x v="4"/>
    <m/>
    <m/>
  </r>
  <r>
    <n v="4755"/>
    <m/>
    <x v="10"/>
    <x v="12"/>
    <m/>
    <m/>
    <m/>
    <m/>
    <m/>
    <x v="51"/>
    <x v="4"/>
    <m/>
    <m/>
  </r>
  <r>
    <n v="4756"/>
    <m/>
    <x v="10"/>
    <x v="12"/>
    <m/>
    <m/>
    <m/>
    <m/>
    <m/>
    <x v="51"/>
    <x v="4"/>
    <m/>
    <m/>
  </r>
  <r>
    <n v="4757"/>
    <m/>
    <x v="10"/>
    <x v="12"/>
    <m/>
    <m/>
    <m/>
    <m/>
    <m/>
    <x v="51"/>
    <x v="4"/>
    <m/>
    <m/>
  </r>
  <r>
    <n v="4758"/>
    <m/>
    <x v="10"/>
    <x v="12"/>
    <m/>
    <m/>
    <m/>
    <m/>
    <m/>
    <x v="51"/>
    <x v="4"/>
    <m/>
    <m/>
  </r>
  <r>
    <n v="4759"/>
    <m/>
    <x v="10"/>
    <x v="12"/>
    <m/>
    <m/>
    <m/>
    <m/>
    <m/>
    <x v="51"/>
    <x v="4"/>
    <m/>
    <m/>
  </r>
  <r>
    <n v="4760"/>
    <m/>
    <x v="10"/>
    <x v="12"/>
    <m/>
    <m/>
    <m/>
    <m/>
    <m/>
    <x v="51"/>
    <x v="4"/>
    <m/>
    <m/>
  </r>
  <r>
    <n v="4761"/>
    <m/>
    <x v="10"/>
    <x v="12"/>
    <m/>
    <m/>
    <m/>
    <m/>
    <m/>
    <x v="51"/>
    <x v="4"/>
    <m/>
    <m/>
  </r>
  <r>
    <n v="4762"/>
    <m/>
    <x v="10"/>
    <x v="12"/>
    <m/>
    <m/>
    <m/>
    <m/>
    <m/>
    <x v="51"/>
    <x v="4"/>
    <m/>
    <m/>
  </r>
  <r>
    <n v="4763"/>
    <m/>
    <x v="10"/>
    <x v="12"/>
    <m/>
    <m/>
    <m/>
    <m/>
    <m/>
    <x v="51"/>
    <x v="4"/>
    <m/>
    <m/>
  </r>
  <r>
    <n v="4764"/>
    <m/>
    <x v="10"/>
    <x v="12"/>
    <m/>
    <m/>
    <m/>
    <m/>
    <m/>
    <x v="51"/>
    <x v="4"/>
    <m/>
    <m/>
  </r>
  <r>
    <n v="4765"/>
    <m/>
    <x v="10"/>
    <x v="12"/>
    <m/>
    <m/>
    <m/>
    <m/>
    <m/>
    <x v="51"/>
    <x v="4"/>
    <m/>
    <m/>
  </r>
  <r>
    <n v="4766"/>
    <m/>
    <x v="10"/>
    <x v="12"/>
    <m/>
    <m/>
    <m/>
    <m/>
    <m/>
    <x v="51"/>
    <x v="4"/>
    <m/>
    <m/>
  </r>
  <r>
    <n v="4767"/>
    <m/>
    <x v="10"/>
    <x v="12"/>
    <m/>
    <m/>
    <m/>
    <m/>
    <m/>
    <x v="51"/>
    <x v="4"/>
    <m/>
    <m/>
  </r>
  <r>
    <n v="4768"/>
    <m/>
    <x v="10"/>
    <x v="12"/>
    <m/>
    <m/>
    <m/>
    <m/>
    <m/>
    <x v="51"/>
    <x v="4"/>
    <m/>
    <m/>
  </r>
  <r>
    <n v="4769"/>
    <m/>
    <x v="10"/>
    <x v="12"/>
    <m/>
    <m/>
    <m/>
    <m/>
    <m/>
    <x v="51"/>
    <x v="4"/>
    <m/>
    <m/>
  </r>
  <r>
    <n v="4770"/>
    <m/>
    <x v="10"/>
    <x v="12"/>
    <m/>
    <m/>
    <m/>
    <m/>
    <m/>
    <x v="51"/>
    <x v="4"/>
    <m/>
    <m/>
  </r>
  <r>
    <n v="4771"/>
    <m/>
    <x v="10"/>
    <x v="12"/>
    <m/>
    <m/>
    <m/>
    <m/>
    <m/>
    <x v="51"/>
    <x v="4"/>
    <m/>
    <m/>
  </r>
  <r>
    <n v="4772"/>
    <m/>
    <x v="10"/>
    <x v="12"/>
    <m/>
    <m/>
    <m/>
    <m/>
    <m/>
    <x v="51"/>
    <x v="4"/>
    <m/>
    <m/>
  </r>
  <r>
    <n v="4773"/>
    <m/>
    <x v="10"/>
    <x v="12"/>
    <m/>
    <m/>
    <m/>
    <m/>
    <m/>
    <x v="51"/>
    <x v="4"/>
    <m/>
    <m/>
  </r>
  <r>
    <n v="4774"/>
    <m/>
    <x v="10"/>
    <x v="12"/>
    <m/>
    <m/>
    <m/>
    <m/>
    <m/>
    <x v="51"/>
    <x v="4"/>
    <m/>
    <m/>
  </r>
  <r>
    <n v="4775"/>
    <m/>
    <x v="10"/>
    <x v="12"/>
    <m/>
    <m/>
    <m/>
    <m/>
    <m/>
    <x v="51"/>
    <x v="4"/>
    <m/>
    <m/>
  </r>
  <r>
    <n v="4776"/>
    <m/>
    <x v="10"/>
    <x v="12"/>
    <m/>
    <m/>
    <m/>
    <m/>
    <m/>
    <x v="51"/>
    <x v="4"/>
    <m/>
    <m/>
  </r>
  <r>
    <n v="4777"/>
    <m/>
    <x v="10"/>
    <x v="12"/>
    <m/>
    <m/>
    <m/>
    <m/>
    <m/>
    <x v="51"/>
    <x v="4"/>
    <m/>
    <m/>
  </r>
  <r>
    <n v="4778"/>
    <m/>
    <x v="10"/>
    <x v="12"/>
    <m/>
    <m/>
    <m/>
    <m/>
    <m/>
    <x v="51"/>
    <x v="4"/>
    <m/>
    <m/>
  </r>
  <r>
    <n v="4779"/>
    <m/>
    <x v="10"/>
    <x v="12"/>
    <m/>
    <m/>
    <m/>
    <m/>
    <m/>
    <x v="51"/>
    <x v="4"/>
    <m/>
    <m/>
  </r>
  <r>
    <n v="4780"/>
    <m/>
    <x v="10"/>
    <x v="12"/>
    <m/>
    <m/>
    <m/>
    <m/>
    <m/>
    <x v="51"/>
    <x v="4"/>
    <m/>
    <m/>
  </r>
  <r>
    <n v="4781"/>
    <m/>
    <x v="10"/>
    <x v="12"/>
    <m/>
    <m/>
    <m/>
    <m/>
    <m/>
    <x v="51"/>
    <x v="4"/>
    <m/>
    <m/>
  </r>
  <r>
    <n v="4782"/>
    <m/>
    <x v="10"/>
    <x v="12"/>
    <m/>
    <m/>
    <m/>
    <m/>
    <m/>
    <x v="51"/>
    <x v="4"/>
    <m/>
    <m/>
  </r>
  <r>
    <n v="4783"/>
    <m/>
    <x v="10"/>
    <x v="12"/>
    <m/>
    <m/>
    <m/>
    <m/>
    <m/>
    <x v="51"/>
    <x v="4"/>
    <m/>
    <m/>
  </r>
  <r>
    <n v="4784"/>
    <m/>
    <x v="10"/>
    <x v="12"/>
    <m/>
    <m/>
    <m/>
    <m/>
    <m/>
    <x v="51"/>
    <x v="4"/>
    <m/>
    <m/>
  </r>
  <r>
    <n v="4785"/>
    <m/>
    <x v="10"/>
    <x v="12"/>
    <m/>
    <m/>
    <m/>
    <m/>
    <m/>
    <x v="51"/>
    <x v="4"/>
    <m/>
    <m/>
  </r>
  <r>
    <n v="4786"/>
    <m/>
    <x v="10"/>
    <x v="12"/>
    <m/>
    <m/>
    <m/>
    <m/>
    <m/>
    <x v="51"/>
    <x v="4"/>
    <m/>
    <m/>
  </r>
  <r>
    <n v="4787"/>
    <m/>
    <x v="10"/>
    <x v="12"/>
    <m/>
    <m/>
    <m/>
    <m/>
    <m/>
    <x v="51"/>
    <x v="4"/>
    <m/>
    <m/>
  </r>
  <r>
    <n v="4788"/>
    <m/>
    <x v="10"/>
    <x v="12"/>
    <m/>
    <m/>
    <m/>
    <m/>
    <m/>
    <x v="51"/>
    <x v="4"/>
    <m/>
    <m/>
  </r>
  <r>
    <n v="4789"/>
    <m/>
    <x v="10"/>
    <x v="12"/>
    <m/>
    <m/>
    <m/>
    <m/>
    <m/>
    <x v="51"/>
    <x v="4"/>
    <m/>
    <m/>
  </r>
  <r>
    <n v="4790"/>
    <m/>
    <x v="10"/>
    <x v="12"/>
    <m/>
    <m/>
    <m/>
    <m/>
    <m/>
    <x v="51"/>
    <x v="4"/>
    <m/>
    <m/>
  </r>
  <r>
    <n v="4791"/>
    <m/>
    <x v="10"/>
    <x v="12"/>
    <m/>
    <m/>
    <m/>
    <m/>
    <m/>
    <x v="51"/>
    <x v="4"/>
    <m/>
    <m/>
  </r>
  <r>
    <n v="4792"/>
    <m/>
    <x v="10"/>
    <x v="12"/>
    <m/>
    <m/>
    <m/>
    <m/>
    <m/>
    <x v="51"/>
    <x v="4"/>
    <m/>
    <m/>
  </r>
  <r>
    <n v="4793"/>
    <m/>
    <x v="10"/>
    <x v="12"/>
    <m/>
    <m/>
    <m/>
    <m/>
    <m/>
    <x v="51"/>
    <x v="4"/>
    <m/>
    <m/>
  </r>
  <r>
    <n v="4794"/>
    <m/>
    <x v="10"/>
    <x v="12"/>
    <m/>
    <m/>
    <m/>
    <m/>
    <m/>
    <x v="51"/>
    <x v="4"/>
    <m/>
    <m/>
  </r>
  <r>
    <n v="4795"/>
    <m/>
    <x v="10"/>
    <x v="12"/>
    <m/>
    <m/>
    <m/>
    <m/>
    <m/>
    <x v="51"/>
    <x v="4"/>
    <m/>
    <m/>
  </r>
  <r>
    <n v="4796"/>
    <m/>
    <x v="10"/>
    <x v="12"/>
    <m/>
    <m/>
    <m/>
    <m/>
    <m/>
    <x v="51"/>
    <x v="4"/>
    <m/>
    <m/>
  </r>
  <r>
    <n v="4797"/>
    <m/>
    <x v="10"/>
    <x v="12"/>
    <m/>
    <m/>
    <m/>
    <m/>
    <m/>
    <x v="51"/>
    <x v="4"/>
    <m/>
    <m/>
  </r>
  <r>
    <n v="4798"/>
    <m/>
    <x v="10"/>
    <x v="12"/>
    <m/>
    <m/>
    <m/>
    <m/>
    <m/>
    <x v="51"/>
    <x v="4"/>
    <m/>
    <m/>
  </r>
  <r>
    <n v="4799"/>
    <m/>
    <x v="10"/>
    <x v="12"/>
    <m/>
    <m/>
    <m/>
    <m/>
    <m/>
    <x v="51"/>
    <x v="4"/>
    <m/>
    <m/>
  </r>
  <r>
    <n v="4800"/>
    <m/>
    <x v="10"/>
    <x v="12"/>
    <m/>
    <m/>
    <m/>
    <m/>
    <m/>
    <x v="51"/>
    <x v="4"/>
    <m/>
    <m/>
  </r>
  <r>
    <n v="4801"/>
    <m/>
    <x v="10"/>
    <x v="12"/>
    <m/>
    <m/>
    <m/>
    <m/>
    <m/>
    <x v="51"/>
    <x v="4"/>
    <m/>
    <m/>
  </r>
  <r>
    <n v="4802"/>
    <m/>
    <x v="10"/>
    <x v="12"/>
    <m/>
    <m/>
    <m/>
    <m/>
    <m/>
    <x v="51"/>
    <x v="4"/>
    <m/>
    <m/>
  </r>
  <r>
    <n v="4803"/>
    <m/>
    <x v="10"/>
    <x v="12"/>
    <m/>
    <m/>
    <m/>
    <m/>
    <m/>
    <x v="51"/>
    <x v="4"/>
    <m/>
    <m/>
  </r>
  <r>
    <n v="4804"/>
    <m/>
    <x v="10"/>
    <x v="12"/>
    <m/>
    <m/>
    <m/>
    <m/>
    <m/>
    <x v="51"/>
    <x v="4"/>
    <m/>
    <m/>
  </r>
  <r>
    <n v="4805"/>
    <m/>
    <x v="10"/>
    <x v="12"/>
    <m/>
    <m/>
    <m/>
    <m/>
    <m/>
    <x v="51"/>
    <x v="4"/>
    <m/>
    <m/>
  </r>
  <r>
    <n v="4806"/>
    <m/>
    <x v="10"/>
    <x v="12"/>
    <m/>
    <m/>
    <m/>
    <m/>
    <m/>
    <x v="51"/>
    <x v="4"/>
    <m/>
    <m/>
  </r>
  <r>
    <n v="4807"/>
    <m/>
    <x v="10"/>
    <x v="12"/>
    <m/>
    <m/>
    <m/>
    <m/>
    <m/>
    <x v="51"/>
    <x v="4"/>
    <m/>
    <m/>
  </r>
  <r>
    <n v="4808"/>
    <m/>
    <x v="10"/>
    <x v="12"/>
    <m/>
    <m/>
    <m/>
    <m/>
    <m/>
    <x v="51"/>
    <x v="4"/>
    <m/>
    <m/>
  </r>
  <r>
    <n v="4809"/>
    <m/>
    <x v="10"/>
    <x v="12"/>
    <m/>
    <m/>
    <m/>
    <m/>
    <m/>
    <x v="51"/>
    <x v="4"/>
    <m/>
    <m/>
  </r>
  <r>
    <n v="4810"/>
    <m/>
    <x v="10"/>
    <x v="12"/>
    <m/>
    <m/>
    <m/>
    <m/>
    <m/>
    <x v="51"/>
    <x v="4"/>
    <m/>
    <m/>
  </r>
  <r>
    <n v="4811"/>
    <m/>
    <x v="10"/>
    <x v="12"/>
    <m/>
    <m/>
    <m/>
    <m/>
    <m/>
    <x v="51"/>
    <x v="4"/>
    <m/>
    <m/>
  </r>
  <r>
    <n v="4812"/>
    <m/>
    <x v="10"/>
    <x v="12"/>
    <m/>
    <m/>
    <m/>
    <m/>
    <m/>
    <x v="51"/>
    <x v="4"/>
    <m/>
    <m/>
  </r>
  <r>
    <n v="4813"/>
    <m/>
    <x v="10"/>
    <x v="12"/>
    <m/>
    <m/>
    <m/>
    <m/>
    <m/>
    <x v="51"/>
    <x v="4"/>
    <m/>
    <m/>
  </r>
  <r>
    <n v="4814"/>
    <m/>
    <x v="10"/>
    <x v="12"/>
    <m/>
    <m/>
    <m/>
    <m/>
    <m/>
    <x v="51"/>
    <x v="4"/>
    <m/>
    <m/>
  </r>
  <r>
    <n v="4815"/>
    <m/>
    <x v="10"/>
    <x v="12"/>
    <m/>
    <m/>
    <m/>
    <m/>
    <m/>
    <x v="51"/>
    <x v="4"/>
    <m/>
    <m/>
  </r>
  <r>
    <n v="4816"/>
    <m/>
    <x v="10"/>
    <x v="12"/>
    <m/>
    <m/>
    <m/>
    <m/>
    <m/>
    <x v="51"/>
    <x v="4"/>
    <m/>
    <m/>
  </r>
  <r>
    <n v="4817"/>
    <m/>
    <x v="10"/>
    <x v="12"/>
    <m/>
    <m/>
    <m/>
    <m/>
    <m/>
    <x v="51"/>
    <x v="4"/>
    <m/>
    <m/>
  </r>
  <r>
    <n v="4818"/>
    <m/>
    <x v="10"/>
    <x v="12"/>
    <m/>
    <m/>
    <m/>
    <m/>
    <m/>
    <x v="51"/>
    <x v="4"/>
    <m/>
    <m/>
  </r>
  <r>
    <n v="4819"/>
    <m/>
    <x v="10"/>
    <x v="12"/>
    <m/>
    <m/>
    <m/>
    <m/>
    <m/>
    <x v="51"/>
    <x v="4"/>
    <m/>
    <m/>
  </r>
  <r>
    <n v="4820"/>
    <m/>
    <x v="10"/>
    <x v="12"/>
    <m/>
    <m/>
    <m/>
    <m/>
    <m/>
    <x v="51"/>
    <x v="4"/>
    <m/>
    <m/>
  </r>
  <r>
    <n v="4821"/>
    <m/>
    <x v="10"/>
    <x v="12"/>
    <m/>
    <m/>
    <m/>
    <m/>
    <m/>
    <x v="51"/>
    <x v="4"/>
    <m/>
    <m/>
  </r>
  <r>
    <n v="4822"/>
    <m/>
    <x v="10"/>
    <x v="12"/>
    <m/>
    <m/>
    <m/>
    <m/>
    <m/>
    <x v="51"/>
    <x v="4"/>
    <m/>
    <m/>
  </r>
  <r>
    <n v="4823"/>
    <m/>
    <x v="10"/>
    <x v="12"/>
    <m/>
    <m/>
    <m/>
    <m/>
    <m/>
    <x v="51"/>
    <x v="4"/>
    <m/>
    <m/>
  </r>
  <r>
    <n v="4824"/>
    <m/>
    <x v="10"/>
    <x v="12"/>
    <m/>
    <m/>
    <m/>
    <m/>
    <m/>
    <x v="51"/>
    <x v="4"/>
    <m/>
    <m/>
  </r>
  <r>
    <n v="4825"/>
    <m/>
    <x v="10"/>
    <x v="12"/>
    <m/>
    <m/>
    <m/>
    <m/>
    <m/>
    <x v="51"/>
    <x v="4"/>
    <m/>
    <m/>
  </r>
  <r>
    <n v="4826"/>
    <m/>
    <x v="10"/>
    <x v="12"/>
    <m/>
    <m/>
    <m/>
    <m/>
    <m/>
    <x v="51"/>
    <x v="4"/>
    <m/>
    <m/>
  </r>
  <r>
    <n v="4827"/>
    <m/>
    <x v="10"/>
    <x v="12"/>
    <m/>
    <m/>
    <m/>
    <m/>
    <m/>
    <x v="51"/>
    <x v="4"/>
    <m/>
    <m/>
  </r>
  <r>
    <n v="4828"/>
    <m/>
    <x v="10"/>
    <x v="12"/>
    <m/>
    <m/>
    <m/>
    <m/>
    <m/>
    <x v="51"/>
    <x v="4"/>
    <m/>
    <m/>
  </r>
  <r>
    <n v="4829"/>
    <m/>
    <x v="10"/>
    <x v="12"/>
    <m/>
    <m/>
    <m/>
    <m/>
    <m/>
    <x v="51"/>
    <x v="4"/>
    <m/>
    <m/>
  </r>
  <r>
    <n v="4830"/>
    <m/>
    <x v="10"/>
    <x v="12"/>
    <m/>
    <m/>
    <m/>
    <m/>
    <m/>
    <x v="51"/>
    <x v="4"/>
    <m/>
    <m/>
  </r>
  <r>
    <n v="4831"/>
    <m/>
    <x v="10"/>
    <x v="12"/>
    <m/>
    <m/>
    <m/>
    <m/>
    <m/>
    <x v="51"/>
    <x v="4"/>
    <m/>
    <m/>
  </r>
  <r>
    <n v="4832"/>
    <m/>
    <x v="10"/>
    <x v="12"/>
    <m/>
    <m/>
    <m/>
    <m/>
    <m/>
    <x v="51"/>
    <x v="4"/>
    <m/>
    <m/>
  </r>
  <r>
    <n v="4833"/>
    <m/>
    <x v="10"/>
    <x v="12"/>
    <m/>
    <m/>
    <m/>
    <m/>
    <m/>
    <x v="51"/>
    <x v="4"/>
    <m/>
    <m/>
  </r>
  <r>
    <n v="4834"/>
    <m/>
    <x v="10"/>
    <x v="12"/>
    <m/>
    <m/>
    <m/>
    <m/>
    <m/>
    <x v="51"/>
    <x v="4"/>
    <m/>
    <m/>
  </r>
  <r>
    <n v="4835"/>
    <m/>
    <x v="10"/>
    <x v="12"/>
    <m/>
    <m/>
    <m/>
    <m/>
    <m/>
    <x v="51"/>
    <x v="4"/>
    <m/>
    <m/>
  </r>
  <r>
    <n v="4836"/>
    <m/>
    <x v="10"/>
    <x v="12"/>
    <m/>
    <m/>
    <m/>
    <m/>
    <m/>
    <x v="51"/>
    <x v="4"/>
    <m/>
    <m/>
  </r>
  <r>
    <n v="4837"/>
    <m/>
    <x v="10"/>
    <x v="12"/>
    <m/>
    <m/>
    <m/>
    <m/>
    <m/>
    <x v="51"/>
    <x v="4"/>
    <m/>
    <m/>
  </r>
  <r>
    <n v="4838"/>
    <m/>
    <x v="10"/>
    <x v="12"/>
    <m/>
    <m/>
    <m/>
    <m/>
    <m/>
    <x v="51"/>
    <x v="4"/>
    <m/>
    <m/>
  </r>
  <r>
    <n v="4839"/>
    <m/>
    <x v="10"/>
    <x v="12"/>
    <m/>
    <m/>
    <m/>
    <m/>
    <m/>
    <x v="51"/>
    <x v="4"/>
    <m/>
    <m/>
  </r>
  <r>
    <n v="4840"/>
    <m/>
    <x v="10"/>
    <x v="12"/>
    <m/>
    <m/>
    <m/>
    <m/>
    <m/>
    <x v="51"/>
    <x v="4"/>
    <m/>
    <m/>
  </r>
  <r>
    <n v="4841"/>
    <m/>
    <x v="10"/>
    <x v="12"/>
    <m/>
    <m/>
    <m/>
    <m/>
    <m/>
    <x v="51"/>
    <x v="4"/>
    <m/>
    <m/>
  </r>
  <r>
    <n v="4842"/>
    <m/>
    <x v="10"/>
    <x v="12"/>
    <m/>
    <m/>
    <m/>
    <m/>
    <m/>
    <x v="51"/>
    <x v="4"/>
    <m/>
    <m/>
  </r>
  <r>
    <n v="4843"/>
    <m/>
    <x v="10"/>
    <x v="12"/>
    <m/>
    <m/>
    <m/>
    <m/>
    <m/>
    <x v="51"/>
    <x v="4"/>
    <m/>
    <m/>
  </r>
  <r>
    <n v="4844"/>
    <m/>
    <x v="10"/>
    <x v="12"/>
    <m/>
    <m/>
    <m/>
    <m/>
    <m/>
    <x v="51"/>
    <x v="4"/>
    <m/>
    <m/>
  </r>
  <r>
    <n v="4845"/>
    <m/>
    <x v="10"/>
    <x v="12"/>
    <m/>
    <m/>
    <m/>
    <m/>
    <m/>
    <x v="51"/>
    <x v="4"/>
    <m/>
    <m/>
  </r>
  <r>
    <n v="4846"/>
    <m/>
    <x v="10"/>
    <x v="12"/>
    <m/>
    <m/>
    <m/>
    <m/>
    <m/>
    <x v="51"/>
    <x v="4"/>
    <m/>
    <m/>
  </r>
  <r>
    <n v="4847"/>
    <m/>
    <x v="10"/>
    <x v="12"/>
    <m/>
    <m/>
    <m/>
    <m/>
    <m/>
    <x v="51"/>
    <x v="4"/>
    <m/>
    <m/>
  </r>
  <r>
    <n v="4848"/>
    <m/>
    <x v="10"/>
    <x v="12"/>
    <m/>
    <m/>
    <m/>
    <m/>
    <m/>
    <x v="51"/>
    <x v="4"/>
    <m/>
    <m/>
  </r>
  <r>
    <n v="4849"/>
    <m/>
    <x v="10"/>
    <x v="12"/>
    <m/>
    <m/>
    <m/>
    <m/>
    <m/>
    <x v="51"/>
    <x v="4"/>
    <m/>
    <m/>
  </r>
  <r>
    <n v="4850"/>
    <m/>
    <x v="10"/>
    <x v="12"/>
    <m/>
    <m/>
    <m/>
    <m/>
    <m/>
    <x v="51"/>
    <x v="4"/>
    <m/>
    <m/>
  </r>
  <r>
    <n v="4851"/>
    <m/>
    <x v="10"/>
    <x v="12"/>
    <m/>
    <m/>
    <m/>
    <m/>
    <m/>
    <x v="51"/>
    <x v="4"/>
    <m/>
    <m/>
  </r>
  <r>
    <n v="4852"/>
    <m/>
    <x v="10"/>
    <x v="12"/>
    <m/>
    <m/>
    <m/>
    <m/>
    <m/>
    <x v="51"/>
    <x v="4"/>
    <m/>
    <m/>
  </r>
  <r>
    <n v="4853"/>
    <m/>
    <x v="10"/>
    <x v="12"/>
    <m/>
    <m/>
    <m/>
    <m/>
    <m/>
    <x v="51"/>
    <x v="4"/>
    <m/>
    <m/>
  </r>
  <r>
    <n v="4854"/>
    <m/>
    <x v="10"/>
    <x v="12"/>
    <m/>
    <m/>
    <m/>
    <m/>
    <m/>
    <x v="51"/>
    <x v="4"/>
    <m/>
    <m/>
  </r>
  <r>
    <n v="4855"/>
    <m/>
    <x v="10"/>
    <x v="12"/>
    <m/>
    <m/>
    <m/>
    <m/>
    <m/>
    <x v="51"/>
    <x v="4"/>
    <m/>
    <m/>
  </r>
  <r>
    <n v="4856"/>
    <m/>
    <x v="10"/>
    <x v="12"/>
    <m/>
    <m/>
    <m/>
    <m/>
    <m/>
    <x v="51"/>
    <x v="4"/>
    <m/>
    <m/>
  </r>
  <r>
    <n v="4857"/>
    <m/>
    <x v="10"/>
    <x v="12"/>
    <m/>
    <m/>
    <m/>
    <m/>
    <m/>
    <x v="51"/>
    <x v="4"/>
    <m/>
    <m/>
  </r>
  <r>
    <n v="4858"/>
    <m/>
    <x v="10"/>
    <x v="12"/>
    <m/>
    <m/>
    <m/>
    <m/>
    <m/>
    <x v="51"/>
    <x v="4"/>
    <m/>
    <m/>
  </r>
  <r>
    <n v="4859"/>
    <m/>
    <x v="10"/>
    <x v="12"/>
    <m/>
    <m/>
    <m/>
    <m/>
    <m/>
    <x v="51"/>
    <x v="4"/>
    <m/>
    <m/>
  </r>
  <r>
    <n v="4860"/>
    <m/>
    <x v="10"/>
    <x v="12"/>
    <m/>
    <m/>
    <m/>
    <m/>
    <m/>
    <x v="51"/>
    <x v="4"/>
    <m/>
    <m/>
  </r>
  <r>
    <n v="4861"/>
    <m/>
    <x v="10"/>
    <x v="12"/>
    <m/>
    <m/>
    <m/>
    <m/>
    <m/>
    <x v="51"/>
    <x v="4"/>
    <m/>
    <m/>
  </r>
  <r>
    <n v="4862"/>
    <m/>
    <x v="10"/>
    <x v="12"/>
    <m/>
    <m/>
    <m/>
    <m/>
    <m/>
    <x v="51"/>
    <x v="4"/>
    <m/>
    <m/>
  </r>
  <r>
    <n v="4863"/>
    <m/>
    <x v="10"/>
    <x v="12"/>
    <m/>
    <m/>
    <m/>
    <m/>
    <m/>
    <x v="51"/>
    <x v="4"/>
    <m/>
    <m/>
  </r>
  <r>
    <n v="4864"/>
    <m/>
    <x v="10"/>
    <x v="12"/>
    <m/>
    <m/>
    <m/>
    <m/>
    <m/>
    <x v="51"/>
    <x v="4"/>
    <m/>
    <m/>
  </r>
  <r>
    <n v="4865"/>
    <m/>
    <x v="10"/>
    <x v="12"/>
    <m/>
    <m/>
    <m/>
    <m/>
    <m/>
    <x v="51"/>
    <x v="4"/>
    <m/>
    <m/>
  </r>
  <r>
    <n v="4866"/>
    <m/>
    <x v="10"/>
    <x v="12"/>
    <m/>
    <m/>
    <m/>
    <m/>
    <m/>
    <x v="51"/>
    <x v="4"/>
    <m/>
    <m/>
  </r>
  <r>
    <n v="4867"/>
    <m/>
    <x v="10"/>
    <x v="12"/>
    <m/>
    <m/>
    <m/>
    <m/>
    <m/>
    <x v="51"/>
    <x v="4"/>
    <m/>
    <m/>
  </r>
  <r>
    <n v="4868"/>
    <m/>
    <x v="10"/>
    <x v="12"/>
    <m/>
    <m/>
    <m/>
    <m/>
    <m/>
    <x v="51"/>
    <x v="4"/>
    <m/>
    <m/>
  </r>
  <r>
    <n v="4869"/>
    <m/>
    <x v="10"/>
    <x v="12"/>
    <m/>
    <m/>
    <m/>
    <m/>
    <m/>
    <x v="51"/>
    <x v="4"/>
    <m/>
    <m/>
  </r>
  <r>
    <n v="4870"/>
    <m/>
    <x v="10"/>
    <x v="12"/>
    <m/>
    <m/>
    <m/>
    <m/>
    <m/>
    <x v="51"/>
    <x v="4"/>
    <m/>
    <m/>
  </r>
  <r>
    <n v="4871"/>
    <m/>
    <x v="10"/>
    <x v="12"/>
    <m/>
    <m/>
    <m/>
    <m/>
    <m/>
    <x v="51"/>
    <x v="4"/>
    <m/>
    <m/>
  </r>
  <r>
    <n v="4872"/>
    <m/>
    <x v="10"/>
    <x v="12"/>
    <m/>
    <m/>
    <m/>
    <m/>
    <m/>
    <x v="51"/>
    <x v="4"/>
    <m/>
    <m/>
  </r>
  <r>
    <n v="4873"/>
    <m/>
    <x v="10"/>
    <x v="12"/>
    <m/>
    <m/>
    <m/>
    <m/>
    <m/>
    <x v="51"/>
    <x v="4"/>
    <m/>
    <m/>
  </r>
  <r>
    <n v="4874"/>
    <m/>
    <x v="10"/>
    <x v="12"/>
    <m/>
    <m/>
    <m/>
    <m/>
    <m/>
    <x v="51"/>
    <x v="4"/>
    <m/>
    <m/>
  </r>
  <r>
    <n v="4875"/>
    <m/>
    <x v="10"/>
    <x v="12"/>
    <m/>
    <m/>
    <m/>
    <m/>
    <m/>
    <x v="51"/>
    <x v="4"/>
    <m/>
    <m/>
  </r>
  <r>
    <n v="4876"/>
    <m/>
    <x v="10"/>
    <x v="12"/>
    <m/>
    <m/>
    <m/>
    <m/>
    <m/>
    <x v="51"/>
    <x v="4"/>
    <m/>
    <m/>
  </r>
  <r>
    <n v="4877"/>
    <m/>
    <x v="10"/>
    <x v="12"/>
    <m/>
    <m/>
    <m/>
    <m/>
    <m/>
    <x v="51"/>
    <x v="4"/>
    <m/>
    <m/>
  </r>
  <r>
    <n v="4878"/>
    <m/>
    <x v="10"/>
    <x v="12"/>
    <m/>
    <m/>
    <m/>
    <m/>
    <m/>
    <x v="51"/>
    <x v="4"/>
    <m/>
    <m/>
  </r>
  <r>
    <n v="4879"/>
    <m/>
    <x v="10"/>
    <x v="12"/>
    <m/>
    <m/>
    <m/>
    <m/>
    <m/>
    <x v="51"/>
    <x v="4"/>
    <m/>
    <m/>
  </r>
  <r>
    <n v="4880"/>
    <m/>
    <x v="10"/>
    <x v="12"/>
    <m/>
    <m/>
    <m/>
    <m/>
    <m/>
    <x v="51"/>
    <x v="4"/>
    <m/>
    <m/>
  </r>
  <r>
    <n v="4881"/>
    <m/>
    <x v="10"/>
    <x v="12"/>
    <m/>
    <m/>
    <m/>
    <m/>
    <m/>
    <x v="51"/>
    <x v="4"/>
    <m/>
    <m/>
  </r>
  <r>
    <n v="4882"/>
    <m/>
    <x v="10"/>
    <x v="12"/>
    <m/>
    <m/>
    <m/>
    <m/>
    <m/>
    <x v="51"/>
    <x v="4"/>
    <m/>
    <m/>
  </r>
  <r>
    <n v="4883"/>
    <m/>
    <x v="10"/>
    <x v="12"/>
    <m/>
    <m/>
    <m/>
    <m/>
    <m/>
    <x v="51"/>
    <x v="4"/>
    <m/>
    <m/>
  </r>
  <r>
    <n v="4884"/>
    <m/>
    <x v="10"/>
    <x v="12"/>
    <m/>
    <m/>
    <m/>
    <m/>
    <m/>
    <x v="51"/>
    <x v="4"/>
    <m/>
    <m/>
  </r>
  <r>
    <n v="4885"/>
    <m/>
    <x v="10"/>
    <x v="12"/>
    <m/>
    <m/>
    <m/>
    <m/>
    <m/>
    <x v="51"/>
    <x v="4"/>
    <m/>
    <m/>
  </r>
  <r>
    <n v="4886"/>
    <m/>
    <x v="10"/>
    <x v="12"/>
    <m/>
    <m/>
    <m/>
    <m/>
    <m/>
    <x v="51"/>
    <x v="4"/>
    <m/>
    <m/>
  </r>
  <r>
    <n v="4887"/>
    <m/>
    <x v="10"/>
    <x v="12"/>
    <m/>
    <m/>
    <m/>
    <m/>
    <m/>
    <x v="51"/>
    <x v="4"/>
    <m/>
    <m/>
  </r>
  <r>
    <n v="4888"/>
    <m/>
    <x v="10"/>
    <x v="12"/>
    <m/>
    <m/>
    <m/>
    <m/>
    <m/>
    <x v="51"/>
    <x v="4"/>
    <m/>
    <m/>
  </r>
  <r>
    <n v="4889"/>
    <m/>
    <x v="10"/>
    <x v="12"/>
    <m/>
    <m/>
    <m/>
    <m/>
    <m/>
    <x v="51"/>
    <x v="4"/>
    <m/>
    <m/>
  </r>
  <r>
    <n v="4890"/>
    <m/>
    <x v="10"/>
    <x v="12"/>
    <m/>
    <m/>
    <m/>
    <m/>
    <m/>
    <x v="51"/>
    <x v="4"/>
    <m/>
    <m/>
  </r>
  <r>
    <n v="4891"/>
    <m/>
    <x v="10"/>
    <x v="12"/>
    <m/>
    <m/>
    <m/>
    <m/>
    <m/>
    <x v="51"/>
    <x v="4"/>
    <m/>
    <m/>
  </r>
  <r>
    <n v="4892"/>
    <m/>
    <x v="10"/>
    <x v="12"/>
    <m/>
    <m/>
    <m/>
    <m/>
    <m/>
    <x v="51"/>
    <x v="4"/>
    <m/>
    <m/>
  </r>
  <r>
    <n v="4893"/>
    <m/>
    <x v="10"/>
    <x v="12"/>
    <m/>
    <m/>
    <m/>
    <m/>
    <m/>
    <x v="51"/>
    <x v="4"/>
    <m/>
    <m/>
  </r>
  <r>
    <n v="4894"/>
    <m/>
    <x v="10"/>
    <x v="12"/>
    <m/>
    <m/>
    <m/>
    <m/>
    <m/>
    <x v="51"/>
    <x v="4"/>
    <m/>
    <m/>
  </r>
  <r>
    <n v="4895"/>
    <m/>
    <x v="10"/>
    <x v="12"/>
    <m/>
    <m/>
    <m/>
    <m/>
    <m/>
    <x v="51"/>
    <x v="4"/>
    <m/>
    <m/>
  </r>
  <r>
    <n v="4896"/>
    <m/>
    <x v="10"/>
    <x v="12"/>
    <m/>
    <m/>
    <m/>
    <m/>
    <m/>
    <x v="51"/>
    <x v="4"/>
    <m/>
    <m/>
  </r>
  <r>
    <n v="4897"/>
    <m/>
    <x v="10"/>
    <x v="12"/>
    <m/>
    <m/>
    <m/>
    <m/>
    <m/>
    <x v="51"/>
    <x v="4"/>
    <m/>
    <m/>
  </r>
  <r>
    <n v="4898"/>
    <m/>
    <x v="10"/>
    <x v="12"/>
    <m/>
    <m/>
    <m/>
    <m/>
    <m/>
    <x v="51"/>
    <x v="4"/>
    <m/>
    <m/>
  </r>
  <r>
    <n v="4899"/>
    <m/>
    <x v="10"/>
    <x v="12"/>
    <m/>
    <m/>
    <m/>
    <m/>
    <m/>
    <x v="51"/>
    <x v="4"/>
    <m/>
    <m/>
  </r>
  <r>
    <n v="4900"/>
    <m/>
    <x v="10"/>
    <x v="12"/>
    <m/>
    <m/>
    <m/>
    <m/>
    <m/>
    <x v="51"/>
    <x v="4"/>
    <m/>
    <m/>
  </r>
  <r>
    <n v="4901"/>
    <m/>
    <x v="10"/>
    <x v="12"/>
    <m/>
    <m/>
    <m/>
    <m/>
    <m/>
    <x v="51"/>
    <x v="4"/>
    <m/>
    <m/>
  </r>
  <r>
    <n v="4902"/>
    <m/>
    <x v="10"/>
    <x v="12"/>
    <m/>
    <m/>
    <m/>
    <m/>
    <m/>
    <x v="51"/>
    <x v="4"/>
    <m/>
    <m/>
  </r>
  <r>
    <n v="4903"/>
    <m/>
    <x v="10"/>
    <x v="12"/>
    <m/>
    <m/>
    <m/>
    <m/>
    <m/>
    <x v="51"/>
    <x v="4"/>
    <m/>
    <m/>
  </r>
  <r>
    <n v="4904"/>
    <m/>
    <x v="10"/>
    <x v="12"/>
    <m/>
    <m/>
    <m/>
    <m/>
    <m/>
    <x v="51"/>
    <x v="4"/>
    <m/>
    <m/>
  </r>
  <r>
    <n v="4905"/>
    <m/>
    <x v="10"/>
    <x v="12"/>
    <m/>
    <m/>
    <m/>
    <m/>
    <m/>
    <x v="51"/>
    <x v="4"/>
    <m/>
    <m/>
  </r>
  <r>
    <n v="4906"/>
    <m/>
    <x v="10"/>
    <x v="12"/>
    <m/>
    <m/>
    <m/>
    <m/>
    <m/>
    <x v="51"/>
    <x v="4"/>
    <m/>
    <m/>
  </r>
  <r>
    <n v="4907"/>
    <m/>
    <x v="10"/>
    <x v="12"/>
    <m/>
    <m/>
    <m/>
    <m/>
    <m/>
    <x v="51"/>
    <x v="4"/>
    <m/>
    <m/>
  </r>
  <r>
    <n v="4908"/>
    <m/>
    <x v="10"/>
    <x v="12"/>
    <m/>
    <m/>
    <m/>
    <m/>
    <m/>
    <x v="51"/>
    <x v="4"/>
    <m/>
    <m/>
  </r>
  <r>
    <n v="4909"/>
    <m/>
    <x v="10"/>
    <x v="12"/>
    <m/>
    <m/>
    <m/>
    <m/>
    <m/>
    <x v="51"/>
    <x v="4"/>
    <m/>
    <m/>
  </r>
  <r>
    <n v="4910"/>
    <m/>
    <x v="10"/>
    <x v="12"/>
    <m/>
    <m/>
    <m/>
    <m/>
    <m/>
    <x v="51"/>
    <x v="4"/>
    <m/>
    <m/>
  </r>
  <r>
    <n v="4911"/>
    <m/>
    <x v="10"/>
    <x v="12"/>
    <m/>
    <m/>
    <m/>
    <m/>
    <m/>
    <x v="51"/>
    <x v="4"/>
    <m/>
    <m/>
  </r>
  <r>
    <n v="4912"/>
    <m/>
    <x v="10"/>
    <x v="12"/>
    <m/>
    <m/>
    <m/>
    <m/>
    <m/>
    <x v="51"/>
    <x v="4"/>
    <m/>
    <m/>
  </r>
  <r>
    <n v="4913"/>
    <m/>
    <x v="10"/>
    <x v="12"/>
    <m/>
    <m/>
    <m/>
    <m/>
    <m/>
    <x v="51"/>
    <x v="4"/>
    <m/>
    <m/>
  </r>
  <r>
    <n v="4914"/>
    <m/>
    <x v="10"/>
    <x v="12"/>
    <m/>
    <m/>
    <m/>
    <m/>
    <m/>
    <x v="51"/>
    <x v="4"/>
    <m/>
    <m/>
  </r>
  <r>
    <n v="4915"/>
    <m/>
    <x v="10"/>
    <x v="12"/>
    <m/>
    <m/>
    <m/>
    <m/>
    <m/>
    <x v="51"/>
    <x v="4"/>
    <m/>
    <m/>
  </r>
  <r>
    <n v="4916"/>
    <m/>
    <x v="10"/>
    <x v="12"/>
    <m/>
    <m/>
    <m/>
    <m/>
    <m/>
    <x v="51"/>
    <x v="4"/>
    <m/>
    <m/>
  </r>
  <r>
    <n v="4917"/>
    <m/>
    <x v="10"/>
    <x v="12"/>
    <m/>
    <m/>
    <m/>
    <m/>
    <m/>
    <x v="51"/>
    <x v="4"/>
    <m/>
    <m/>
  </r>
  <r>
    <n v="4918"/>
    <m/>
    <x v="10"/>
    <x v="12"/>
    <m/>
    <m/>
    <m/>
    <m/>
    <m/>
    <x v="51"/>
    <x v="4"/>
    <m/>
    <m/>
  </r>
  <r>
    <n v="4919"/>
    <m/>
    <x v="10"/>
    <x v="12"/>
    <m/>
    <m/>
    <m/>
    <m/>
    <m/>
    <x v="51"/>
    <x v="4"/>
    <m/>
    <m/>
  </r>
  <r>
    <n v="4920"/>
    <m/>
    <x v="10"/>
    <x v="12"/>
    <m/>
    <m/>
    <m/>
    <m/>
    <m/>
    <x v="51"/>
    <x v="4"/>
    <m/>
    <m/>
  </r>
  <r>
    <n v="4921"/>
    <m/>
    <x v="10"/>
    <x v="12"/>
    <m/>
    <m/>
    <m/>
    <m/>
    <m/>
    <x v="51"/>
    <x v="4"/>
    <m/>
    <m/>
  </r>
  <r>
    <n v="4922"/>
    <m/>
    <x v="10"/>
    <x v="12"/>
    <m/>
    <m/>
    <m/>
    <m/>
    <m/>
    <x v="51"/>
    <x v="4"/>
    <m/>
    <m/>
  </r>
  <r>
    <n v="4923"/>
    <m/>
    <x v="10"/>
    <x v="12"/>
    <m/>
    <m/>
    <m/>
    <m/>
    <m/>
    <x v="51"/>
    <x v="4"/>
    <m/>
    <m/>
  </r>
  <r>
    <n v="4924"/>
    <m/>
    <x v="10"/>
    <x v="12"/>
    <m/>
    <m/>
    <m/>
    <m/>
    <m/>
    <x v="51"/>
    <x v="4"/>
    <m/>
    <m/>
  </r>
  <r>
    <n v="4925"/>
    <m/>
    <x v="10"/>
    <x v="12"/>
    <m/>
    <m/>
    <m/>
    <m/>
    <m/>
    <x v="51"/>
    <x v="4"/>
    <m/>
    <m/>
  </r>
  <r>
    <n v="4926"/>
    <m/>
    <x v="10"/>
    <x v="12"/>
    <m/>
    <m/>
    <m/>
    <m/>
    <m/>
    <x v="51"/>
    <x v="4"/>
    <m/>
    <m/>
  </r>
  <r>
    <n v="4927"/>
    <m/>
    <x v="10"/>
    <x v="12"/>
    <m/>
    <m/>
    <m/>
    <m/>
    <m/>
    <x v="51"/>
    <x v="4"/>
    <m/>
    <m/>
  </r>
  <r>
    <n v="4928"/>
    <m/>
    <x v="10"/>
    <x v="12"/>
    <m/>
    <m/>
    <m/>
    <m/>
    <m/>
    <x v="51"/>
    <x v="4"/>
    <m/>
    <m/>
  </r>
  <r>
    <n v="4929"/>
    <m/>
    <x v="10"/>
    <x v="12"/>
    <m/>
    <m/>
    <m/>
    <m/>
    <m/>
    <x v="51"/>
    <x v="4"/>
    <m/>
    <m/>
  </r>
  <r>
    <n v="4930"/>
    <m/>
    <x v="10"/>
    <x v="12"/>
    <m/>
    <m/>
    <m/>
    <m/>
    <m/>
    <x v="51"/>
    <x v="4"/>
    <m/>
    <m/>
  </r>
  <r>
    <n v="4931"/>
    <m/>
    <x v="10"/>
    <x v="12"/>
    <m/>
    <m/>
    <m/>
    <m/>
    <m/>
    <x v="51"/>
    <x v="4"/>
    <m/>
    <m/>
  </r>
  <r>
    <n v="4932"/>
    <m/>
    <x v="10"/>
    <x v="12"/>
    <m/>
    <m/>
    <m/>
    <m/>
    <m/>
    <x v="51"/>
    <x v="4"/>
    <m/>
    <m/>
  </r>
  <r>
    <n v="4933"/>
    <m/>
    <x v="10"/>
    <x v="12"/>
    <m/>
    <m/>
    <m/>
    <m/>
    <m/>
    <x v="51"/>
    <x v="4"/>
    <m/>
    <m/>
  </r>
  <r>
    <n v="4934"/>
    <m/>
    <x v="10"/>
    <x v="12"/>
    <m/>
    <m/>
    <m/>
    <m/>
    <m/>
    <x v="51"/>
    <x v="4"/>
    <m/>
    <m/>
  </r>
  <r>
    <n v="4935"/>
    <m/>
    <x v="10"/>
    <x v="12"/>
    <m/>
    <m/>
    <m/>
    <m/>
    <m/>
    <x v="51"/>
    <x v="4"/>
    <m/>
    <m/>
  </r>
  <r>
    <n v="4936"/>
    <m/>
    <x v="10"/>
    <x v="12"/>
    <m/>
    <m/>
    <m/>
    <m/>
    <m/>
    <x v="51"/>
    <x v="4"/>
    <m/>
    <m/>
  </r>
  <r>
    <n v="4937"/>
    <m/>
    <x v="10"/>
    <x v="12"/>
    <m/>
    <m/>
    <m/>
    <m/>
    <m/>
    <x v="51"/>
    <x v="4"/>
    <m/>
    <m/>
  </r>
  <r>
    <n v="4938"/>
    <m/>
    <x v="10"/>
    <x v="12"/>
    <m/>
    <m/>
    <m/>
    <m/>
    <m/>
    <x v="51"/>
    <x v="4"/>
    <m/>
    <m/>
  </r>
  <r>
    <n v="4939"/>
    <m/>
    <x v="10"/>
    <x v="12"/>
    <m/>
    <m/>
    <m/>
    <m/>
    <m/>
    <x v="51"/>
    <x v="4"/>
    <m/>
    <m/>
  </r>
  <r>
    <n v="4940"/>
    <m/>
    <x v="10"/>
    <x v="12"/>
    <m/>
    <m/>
    <m/>
    <m/>
    <m/>
    <x v="51"/>
    <x v="4"/>
    <m/>
    <m/>
  </r>
  <r>
    <n v="4941"/>
    <m/>
    <x v="10"/>
    <x v="12"/>
    <m/>
    <m/>
    <m/>
    <m/>
    <m/>
    <x v="51"/>
    <x v="4"/>
    <m/>
    <m/>
  </r>
  <r>
    <n v="4942"/>
    <m/>
    <x v="10"/>
    <x v="12"/>
    <m/>
    <m/>
    <m/>
    <m/>
    <m/>
    <x v="51"/>
    <x v="4"/>
    <m/>
    <m/>
  </r>
  <r>
    <n v="4943"/>
    <m/>
    <x v="10"/>
    <x v="12"/>
    <m/>
    <m/>
    <m/>
    <m/>
    <m/>
    <x v="51"/>
    <x v="4"/>
    <m/>
    <m/>
  </r>
  <r>
    <n v="4944"/>
    <m/>
    <x v="10"/>
    <x v="12"/>
    <m/>
    <m/>
    <m/>
    <m/>
    <m/>
    <x v="51"/>
    <x v="4"/>
    <m/>
    <m/>
  </r>
  <r>
    <n v="4945"/>
    <m/>
    <x v="10"/>
    <x v="12"/>
    <m/>
    <m/>
    <m/>
    <m/>
    <m/>
    <x v="51"/>
    <x v="4"/>
    <m/>
    <m/>
  </r>
  <r>
    <n v="4946"/>
    <m/>
    <x v="10"/>
    <x v="12"/>
    <m/>
    <m/>
    <m/>
    <m/>
    <m/>
    <x v="51"/>
    <x v="4"/>
    <m/>
    <m/>
  </r>
  <r>
    <n v="4947"/>
    <m/>
    <x v="10"/>
    <x v="12"/>
    <m/>
    <m/>
    <m/>
    <m/>
    <m/>
    <x v="51"/>
    <x v="4"/>
    <m/>
    <m/>
  </r>
  <r>
    <n v="4948"/>
    <m/>
    <x v="10"/>
    <x v="12"/>
    <m/>
    <m/>
    <m/>
    <m/>
    <m/>
    <x v="51"/>
    <x v="4"/>
    <m/>
    <m/>
  </r>
  <r>
    <n v="4949"/>
    <m/>
    <x v="10"/>
    <x v="12"/>
    <m/>
    <m/>
    <m/>
    <m/>
    <m/>
    <x v="51"/>
    <x v="4"/>
    <m/>
    <m/>
  </r>
  <r>
    <n v="4950"/>
    <m/>
    <x v="10"/>
    <x v="12"/>
    <m/>
    <m/>
    <m/>
    <m/>
    <m/>
    <x v="51"/>
    <x v="4"/>
    <m/>
    <m/>
  </r>
  <r>
    <n v="4951"/>
    <m/>
    <x v="10"/>
    <x v="12"/>
    <m/>
    <m/>
    <m/>
    <m/>
    <m/>
    <x v="51"/>
    <x v="4"/>
    <m/>
    <m/>
  </r>
  <r>
    <n v="4952"/>
    <m/>
    <x v="10"/>
    <x v="12"/>
    <m/>
    <m/>
    <m/>
    <m/>
    <m/>
    <x v="51"/>
    <x v="4"/>
    <m/>
    <m/>
  </r>
  <r>
    <n v="4953"/>
    <m/>
    <x v="10"/>
    <x v="12"/>
    <m/>
    <m/>
    <m/>
    <m/>
    <m/>
    <x v="51"/>
    <x v="4"/>
    <m/>
    <m/>
  </r>
  <r>
    <n v="4954"/>
    <m/>
    <x v="10"/>
    <x v="12"/>
    <m/>
    <m/>
    <m/>
    <m/>
    <m/>
    <x v="51"/>
    <x v="4"/>
    <m/>
    <m/>
  </r>
  <r>
    <n v="4955"/>
    <m/>
    <x v="10"/>
    <x v="12"/>
    <m/>
    <m/>
    <m/>
    <m/>
    <m/>
    <x v="51"/>
    <x v="4"/>
    <m/>
    <m/>
  </r>
  <r>
    <n v="4956"/>
    <m/>
    <x v="10"/>
    <x v="12"/>
    <m/>
    <m/>
    <m/>
    <m/>
    <m/>
    <x v="51"/>
    <x v="4"/>
    <m/>
    <m/>
  </r>
  <r>
    <n v="4957"/>
    <m/>
    <x v="10"/>
    <x v="12"/>
    <m/>
    <m/>
    <m/>
    <m/>
    <m/>
    <x v="51"/>
    <x v="4"/>
    <m/>
    <m/>
  </r>
  <r>
    <n v="4958"/>
    <m/>
    <x v="10"/>
    <x v="12"/>
    <m/>
    <m/>
    <m/>
    <m/>
    <m/>
    <x v="51"/>
    <x v="4"/>
    <m/>
    <m/>
  </r>
  <r>
    <n v="4959"/>
    <m/>
    <x v="10"/>
    <x v="12"/>
    <m/>
    <m/>
    <m/>
    <m/>
    <m/>
    <x v="51"/>
    <x v="4"/>
    <m/>
    <m/>
  </r>
  <r>
    <n v="4960"/>
    <m/>
    <x v="10"/>
    <x v="12"/>
    <m/>
    <m/>
    <m/>
    <m/>
    <m/>
    <x v="51"/>
    <x v="4"/>
    <m/>
    <m/>
  </r>
  <r>
    <n v="4961"/>
    <m/>
    <x v="10"/>
    <x v="12"/>
    <m/>
    <m/>
    <m/>
    <m/>
    <m/>
    <x v="51"/>
    <x v="4"/>
    <m/>
    <m/>
  </r>
  <r>
    <n v="4962"/>
    <m/>
    <x v="10"/>
    <x v="12"/>
    <m/>
    <m/>
    <m/>
    <m/>
    <m/>
    <x v="51"/>
    <x v="4"/>
    <m/>
    <m/>
  </r>
  <r>
    <n v="4963"/>
    <m/>
    <x v="10"/>
    <x v="12"/>
    <m/>
    <m/>
    <m/>
    <m/>
    <m/>
    <x v="51"/>
    <x v="4"/>
    <m/>
    <m/>
  </r>
  <r>
    <n v="4964"/>
    <m/>
    <x v="10"/>
    <x v="12"/>
    <m/>
    <m/>
    <m/>
    <m/>
    <m/>
    <x v="51"/>
    <x v="4"/>
    <m/>
    <m/>
  </r>
  <r>
    <n v="4965"/>
    <m/>
    <x v="10"/>
    <x v="12"/>
    <m/>
    <m/>
    <m/>
    <m/>
    <m/>
    <x v="51"/>
    <x v="4"/>
    <m/>
    <m/>
  </r>
  <r>
    <n v="4966"/>
    <m/>
    <x v="10"/>
    <x v="12"/>
    <m/>
    <m/>
    <m/>
    <m/>
    <m/>
    <x v="51"/>
    <x v="4"/>
    <m/>
    <m/>
  </r>
  <r>
    <n v="4967"/>
    <m/>
    <x v="10"/>
    <x v="12"/>
    <m/>
    <m/>
    <m/>
    <m/>
    <m/>
    <x v="51"/>
    <x v="4"/>
    <m/>
    <m/>
  </r>
  <r>
    <n v="4968"/>
    <m/>
    <x v="10"/>
    <x v="12"/>
    <m/>
    <m/>
    <m/>
    <m/>
    <m/>
    <x v="51"/>
    <x v="4"/>
    <m/>
    <m/>
  </r>
  <r>
    <n v="4969"/>
    <m/>
    <x v="10"/>
    <x v="12"/>
    <m/>
    <m/>
    <m/>
    <m/>
    <m/>
    <x v="51"/>
    <x v="4"/>
    <m/>
    <m/>
  </r>
  <r>
    <n v="4970"/>
    <m/>
    <x v="10"/>
    <x v="12"/>
    <m/>
    <m/>
    <m/>
    <m/>
    <m/>
    <x v="51"/>
    <x v="4"/>
    <m/>
    <m/>
  </r>
  <r>
    <n v="4971"/>
    <m/>
    <x v="10"/>
    <x v="12"/>
    <m/>
    <m/>
    <m/>
    <m/>
    <m/>
    <x v="51"/>
    <x v="4"/>
    <m/>
    <m/>
  </r>
  <r>
    <n v="4972"/>
    <m/>
    <x v="10"/>
    <x v="12"/>
    <m/>
    <m/>
    <m/>
    <m/>
    <m/>
    <x v="51"/>
    <x v="4"/>
    <m/>
    <m/>
  </r>
  <r>
    <n v="4973"/>
    <m/>
    <x v="10"/>
    <x v="12"/>
    <m/>
    <m/>
    <m/>
    <m/>
    <m/>
    <x v="51"/>
    <x v="4"/>
    <m/>
    <m/>
  </r>
  <r>
    <n v="4974"/>
    <m/>
    <x v="10"/>
    <x v="12"/>
    <m/>
    <m/>
    <m/>
    <m/>
    <m/>
    <x v="51"/>
    <x v="4"/>
    <m/>
    <m/>
  </r>
  <r>
    <n v="4975"/>
    <m/>
    <x v="10"/>
    <x v="12"/>
    <m/>
    <m/>
    <m/>
    <m/>
    <m/>
    <x v="51"/>
    <x v="4"/>
    <m/>
    <m/>
  </r>
  <r>
    <n v="4976"/>
    <m/>
    <x v="10"/>
    <x v="12"/>
    <m/>
    <m/>
    <m/>
    <m/>
    <m/>
    <x v="51"/>
    <x v="4"/>
    <m/>
    <m/>
  </r>
  <r>
    <n v="4977"/>
    <m/>
    <x v="10"/>
    <x v="12"/>
    <m/>
    <m/>
    <m/>
    <m/>
    <m/>
    <x v="51"/>
    <x v="4"/>
    <m/>
    <m/>
  </r>
  <r>
    <n v="4978"/>
    <m/>
    <x v="10"/>
    <x v="12"/>
    <m/>
    <m/>
    <m/>
    <m/>
    <m/>
    <x v="51"/>
    <x v="4"/>
    <m/>
    <m/>
  </r>
  <r>
    <n v="4979"/>
    <m/>
    <x v="10"/>
    <x v="12"/>
    <m/>
    <m/>
    <m/>
    <m/>
    <m/>
    <x v="51"/>
    <x v="4"/>
    <m/>
    <m/>
  </r>
  <r>
    <n v="4980"/>
    <m/>
    <x v="10"/>
    <x v="12"/>
    <m/>
    <m/>
    <m/>
    <m/>
    <m/>
    <x v="51"/>
    <x v="4"/>
    <m/>
    <m/>
  </r>
  <r>
    <n v="4981"/>
    <m/>
    <x v="10"/>
    <x v="12"/>
    <m/>
    <m/>
    <m/>
    <m/>
    <m/>
    <x v="51"/>
    <x v="4"/>
    <m/>
    <m/>
  </r>
  <r>
    <n v="4982"/>
    <m/>
    <x v="10"/>
    <x v="12"/>
    <m/>
    <m/>
    <m/>
    <m/>
    <m/>
    <x v="51"/>
    <x v="4"/>
    <m/>
    <m/>
  </r>
  <r>
    <n v="4983"/>
    <m/>
    <x v="10"/>
    <x v="12"/>
    <m/>
    <m/>
    <m/>
    <m/>
    <m/>
    <x v="51"/>
    <x v="4"/>
    <m/>
    <m/>
  </r>
  <r>
    <n v="4984"/>
    <m/>
    <x v="10"/>
    <x v="12"/>
    <m/>
    <m/>
    <m/>
    <m/>
    <m/>
    <x v="51"/>
    <x v="4"/>
    <m/>
    <m/>
  </r>
  <r>
    <n v="4985"/>
    <m/>
    <x v="10"/>
    <x v="12"/>
    <m/>
    <m/>
    <m/>
    <m/>
    <m/>
    <x v="51"/>
    <x v="4"/>
    <m/>
    <m/>
  </r>
  <r>
    <n v="4986"/>
    <m/>
    <x v="10"/>
    <x v="12"/>
    <m/>
    <m/>
    <m/>
    <m/>
    <m/>
    <x v="51"/>
    <x v="4"/>
    <m/>
    <m/>
  </r>
  <r>
    <n v="4987"/>
    <m/>
    <x v="10"/>
    <x v="12"/>
    <m/>
    <m/>
    <m/>
    <m/>
    <m/>
    <x v="51"/>
    <x v="4"/>
    <m/>
    <m/>
  </r>
  <r>
    <n v="4988"/>
    <m/>
    <x v="10"/>
    <x v="12"/>
    <m/>
    <m/>
    <m/>
    <m/>
    <m/>
    <x v="51"/>
    <x v="4"/>
    <m/>
    <m/>
  </r>
  <r>
    <n v="4989"/>
    <m/>
    <x v="10"/>
    <x v="12"/>
    <m/>
    <m/>
    <m/>
    <m/>
    <m/>
    <x v="51"/>
    <x v="4"/>
    <m/>
    <m/>
  </r>
  <r>
    <n v="4990"/>
    <m/>
    <x v="10"/>
    <x v="12"/>
    <m/>
    <m/>
    <m/>
    <m/>
    <m/>
    <x v="51"/>
    <x v="4"/>
    <m/>
    <m/>
  </r>
  <r>
    <n v="4991"/>
    <m/>
    <x v="10"/>
    <x v="12"/>
    <m/>
    <m/>
    <m/>
    <m/>
    <m/>
    <x v="51"/>
    <x v="4"/>
    <m/>
    <m/>
  </r>
  <r>
    <n v="4992"/>
    <m/>
    <x v="10"/>
    <x v="12"/>
    <m/>
    <m/>
    <m/>
    <m/>
    <m/>
    <x v="51"/>
    <x v="4"/>
    <m/>
    <m/>
  </r>
  <r>
    <n v="4993"/>
    <m/>
    <x v="10"/>
    <x v="12"/>
    <m/>
    <m/>
    <m/>
    <m/>
    <m/>
    <x v="51"/>
    <x v="4"/>
    <m/>
    <m/>
  </r>
  <r>
    <n v="4994"/>
    <m/>
    <x v="10"/>
    <x v="12"/>
    <m/>
    <m/>
    <m/>
    <m/>
    <m/>
    <x v="51"/>
    <x v="4"/>
    <m/>
    <m/>
  </r>
  <r>
    <n v="4995"/>
    <m/>
    <x v="10"/>
    <x v="12"/>
    <m/>
    <m/>
    <m/>
    <m/>
    <m/>
    <x v="51"/>
    <x v="4"/>
    <m/>
    <m/>
  </r>
  <r>
    <n v="4996"/>
    <m/>
    <x v="10"/>
    <x v="12"/>
    <m/>
    <m/>
    <m/>
    <m/>
    <m/>
    <x v="51"/>
    <x v="4"/>
    <m/>
    <m/>
  </r>
  <r>
    <n v="4997"/>
    <m/>
    <x v="10"/>
    <x v="12"/>
    <m/>
    <m/>
    <m/>
    <m/>
    <m/>
    <x v="51"/>
    <x v="4"/>
    <m/>
    <m/>
  </r>
  <r>
    <n v="4998"/>
    <m/>
    <x v="10"/>
    <x v="12"/>
    <m/>
    <m/>
    <m/>
    <m/>
    <m/>
    <x v="51"/>
    <x v="4"/>
    <m/>
    <m/>
  </r>
  <r>
    <n v="4999"/>
    <m/>
    <x v="10"/>
    <x v="12"/>
    <m/>
    <m/>
    <m/>
    <m/>
    <m/>
    <x v="51"/>
    <x v="4"/>
    <m/>
    <m/>
  </r>
  <r>
    <n v="5000"/>
    <m/>
    <x v="10"/>
    <x v="12"/>
    <m/>
    <m/>
    <m/>
    <m/>
    <m/>
    <x v="51"/>
    <x v="4"/>
    <m/>
    <m/>
  </r>
  <r>
    <m/>
    <m/>
    <x v="10"/>
    <x v="12"/>
    <m/>
    <m/>
    <m/>
    <m/>
    <m/>
    <x v="51"/>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7" rowHeaderCaption="City" colHeaderCaption=" ">
  <location ref="A8:F22" firstHeaderRow="1" firstDataRow="2" firstDataCol="2" rowPageCount="1" colPageCount="1"/>
  <pivotFields count="13">
    <pivotField showAll="0"/>
    <pivotField showAll="0"/>
    <pivotField axis="axisRow" outline="0" showAll="0" defaultSubtotal="0">
      <items count="12">
        <item x="2"/>
        <item x="5"/>
        <item x="9"/>
        <item x="3"/>
        <item x="0"/>
        <item m="1" x="11"/>
        <item x="4"/>
        <item x="7"/>
        <item x="1"/>
        <item x="6"/>
        <item x="8"/>
        <item x="10"/>
      </items>
      <extLst>
        <ext xmlns:x14="http://schemas.microsoft.com/office/spreadsheetml/2009/9/main" uri="{2946ED86-A175-432a-8AC1-64E0C546D7DE}">
          <x14:pivotField fillDownLabels="1"/>
        </ext>
      </extLst>
    </pivotField>
    <pivotField axis="axisRow" outline="0" showAll="0" defaultSubtotal="0">
      <items count="13">
        <item x="0"/>
        <item x="10"/>
        <item x="1"/>
        <item x="6"/>
        <item x="11"/>
        <item x="5"/>
        <item x="4"/>
        <item x="2"/>
        <item x="8"/>
        <item x="7"/>
        <item x="3"/>
        <item x="9"/>
        <item x="12"/>
      </items>
      <extLst>
        <ext xmlns:x14="http://schemas.microsoft.com/office/spreadsheetml/2009/9/main" uri="{2946ED86-A175-432a-8AC1-64E0C546D7DE}">
          <x14:pivotField fillDownLabels="1"/>
        </ext>
      </extLst>
    </pivotField>
    <pivotField showAll="0"/>
    <pivotField showAll="0"/>
    <pivotField showAll="0"/>
    <pivotField showAll="0"/>
    <pivotField showAll="0"/>
    <pivotField axis="axisPage" multipleItemSelectionAllowed="1" showAll="0">
      <items count="53">
        <item x="0"/>
        <item x="1"/>
        <item x="2"/>
        <item x="3"/>
        <item x="4"/>
        <item x="5"/>
        <item x="6"/>
        <item x="7"/>
        <item x="8"/>
        <item x="9"/>
        <item x="10"/>
        <item x="11"/>
        <item x="12"/>
        <item x="13"/>
        <item x="14"/>
        <item x="15"/>
        <item x="16"/>
        <item x="51"/>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Col" dataField="1" showAll="0">
      <items count="6">
        <item h="1" x="3"/>
        <item x="0"/>
        <item x="2"/>
        <item x="1"/>
        <item h="1" x="4"/>
        <item t="default"/>
      </items>
    </pivotField>
    <pivotField showAll="0"/>
    <pivotField showAll="0"/>
  </pivotFields>
  <rowFields count="2">
    <field x="2"/>
    <field x="3"/>
  </rowFields>
  <rowItems count="13">
    <i>
      <x/>
      <x v="10"/>
    </i>
    <i>
      <x v="1"/>
      <x v="3"/>
    </i>
    <i>
      <x v="2"/>
      <x v="4"/>
    </i>
    <i>
      <x v="3"/>
      <x v="6"/>
    </i>
    <i>
      <x v="4"/>
      <x/>
    </i>
    <i r="1">
      <x v="2"/>
    </i>
    <i>
      <x v="6"/>
      <x v="1"/>
    </i>
    <i r="1">
      <x v="5"/>
    </i>
    <i>
      <x v="7"/>
      <x v="8"/>
    </i>
    <i>
      <x v="8"/>
      <x v="7"/>
    </i>
    <i>
      <x v="9"/>
      <x v="9"/>
    </i>
    <i>
      <x v="10"/>
      <x v="11"/>
    </i>
    <i t="grand">
      <x/>
    </i>
  </rowItems>
  <colFields count="1">
    <field x="10"/>
  </colFields>
  <colItems count="4">
    <i>
      <x v="1"/>
    </i>
    <i>
      <x v="2"/>
    </i>
    <i>
      <x v="3"/>
    </i>
    <i t="grand">
      <x/>
    </i>
  </colItems>
  <pageFields count="1">
    <pageField fld="9" hier="-1"/>
  </pageFields>
  <dataFields count="1">
    <dataField name=" " fld="10" subtotal="count" baseField="0" baseItem="0"/>
  </dataFields>
  <chartFormats count="3">
    <chartFormat chart="2" format="0" series="1">
      <pivotArea type="data" outline="0" fieldPosition="0">
        <references count="2">
          <reference field="4294967294" count="1" selected="0">
            <x v="0"/>
          </reference>
          <reference field="10" count="1" selected="0">
            <x v="1"/>
          </reference>
        </references>
      </pivotArea>
    </chartFormat>
    <chartFormat chart="2" format="1" series="1">
      <pivotArea type="data" outline="0" fieldPosition="0">
        <references count="2">
          <reference field="4294967294" count="1" selected="0">
            <x v="0"/>
          </reference>
          <reference field="10" count="1" selected="0">
            <x v="2"/>
          </reference>
        </references>
      </pivotArea>
    </chartFormat>
    <chartFormat chart="2" format="2"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location ref="E3:F7" firstHeaderRow="1" firstDataRow="1" firstDataCol="1"/>
  <pivotFields count="13">
    <pivotField showAll="0"/>
    <pivotField showAll="0"/>
    <pivotField showAll="0"/>
    <pivotField showAll="0"/>
    <pivotField showAll="0"/>
    <pivotField showAll="0"/>
    <pivotField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Row" dataField="1" showAll="0">
      <items count="6">
        <item h="1" x="3"/>
        <item x="0"/>
        <item x="2"/>
        <item x="1"/>
        <item h="1" x="4"/>
        <item t="default"/>
      </items>
    </pivotField>
    <pivotField showAll="0"/>
    <pivotField showAll="0"/>
  </pivotFields>
  <rowFields count="1">
    <field x="10"/>
  </rowFields>
  <rowItems count="4">
    <i>
      <x v="1"/>
    </i>
    <i>
      <x v="2"/>
    </i>
    <i>
      <x v="3"/>
    </i>
    <i t="grand">
      <x/>
    </i>
  </rowItems>
  <colItems count="1">
    <i/>
  </colItems>
  <dataFields count="1">
    <dataField name="Count of GIFT" fld="10"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Date">
  <location ref="A3:B56"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53">
        <item x="0"/>
        <item x="1"/>
        <item x="2"/>
        <item x="3"/>
        <item x="4"/>
        <item x="5"/>
        <item x="6"/>
        <item x="7"/>
        <item x="8"/>
        <item x="9"/>
        <item x="10"/>
        <item x="11"/>
        <item x="12"/>
        <item x="13"/>
        <item x="14"/>
        <item x="15"/>
        <item x="16"/>
        <item x="51"/>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dataField="1" showAll="0"/>
  </pivotFields>
  <rowFields count="1">
    <field x="9"/>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Items count="1">
    <i/>
  </colItems>
  <dataFields count="1">
    <dataField name="Coupon" fld="12" subtotal="count" baseField="0" baseItem="0"/>
  </dataFields>
  <formats count="2">
    <format dxfId="2">
      <pivotArea field="9" type="button" dataOnly="0" labelOnly="1" outline="0" axis="axisRow" fieldPosition="0"/>
    </format>
    <format dxfId="1">
      <pivotArea dataOnly="0" labelOnly="1" fieldPosition="0">
        <references count="1">
          <reference field="9" count="17">
            <x v="0"/>
            <x v="1"/>
            <x v="2"/>
            <x v="3"/>
            <x v="4"/>
            <x v="5"/>
            <x v="6"/>
            <x v="7"/>
            <x v="8"/>
            <x v="9"/>
            <x v="10"/>
            <x v="11"/>
            <x v="12"/>
            <x v="13"/>
            <x v="14"/>
            <x v="15"/>
            <x v="16"/>
          </reference>
        </references>
      </pivotArea>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4" rowHeaderCaption="Stores" colHeaderCaption="">
  <location ref="L3:P17" firstHeaderRow="1" firstDataRow="2" firstDataCol="1"/>
  <pivotFields count="13">
    <pivotField showAll="0"/>
    <pivotField showAll="0"/>
    <pivotField showAll="0"/>
    <pivotField axis="axisRow" showAll="0">
      <items count="14">
        <item x="0"/>
        <item x="10"/>
        <item x="1"/>
        <item x="6"/>
        <item x="11"/>
        <item x="5"/>
        <item x="4"/>
        <item x="2"/>
        <item x="8"/>
        <item x="7"/>
        <item x="3"/>
        <item x="9"/>
        <item x="12"/>
        <item t="default"/>
      </items>
    </pivotField>
    <pivotField showAll="0"/>
    <pivotField showAll="0"/>
    <pivotField showAll="0"/>
    <pivotField showAll="0"/>
    <pivotField showAll="0"/>
    <pivotField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axis="axisCol" dataField="1" showAll="0">
      <items count="6">
        <item h="1" x="3"/>
        <item x="0"/>
        <item x="2"/>
        <item x="1"/>
        <item h="1" x="4"/>
        <item t="default"/>
      </items>
    </pivotField>
    <pivotField showAll="0"/>
    <pivotField showAll="0"/>
  </pivotFields>
  <rowFields count="1">
    <field x="3"/>
  </rowFields>
  <rowItems count="13">
    <i>
      <x/>
    </i>
    <i>
      <x v="1"/>
    </i>
    <i>
      <x v="2"/>
    </i>
    <i>
      <x v="3"/>
    </i>
    <i>
      <x v="4"/>
    </i>
    <i>
      <x v="5"/>
    </i>
    <i>
      <x v="6"/>
    </i>
    <i>
      <x v="7"/>
    </i>
    <i>
      <x v="8"/>
    </i>
    <i>
      <x v="9"/>
    </i>
    <i>
      <x v="10"/>
    </i>
    <i>
      <x v="11"/>
    </i>
    <i t="grand">
      <x/>
    </i>
  </rowItems>
  <colFields count="1">
    <field x="10"/>
  </colFields>
  <colItems count="4">
    <i>
      <x v="1"/>
    </i>
    <i>
      <x v="2"/>
    </i>
    <i>
      <x v="3"/>
    </i>
    <i t="grand">
      <x/>
    </i>
  </colItems>
  <dataFields count="1">
    <dataField name="Count of GIFT" fld="10" subtotal="count" baseField="0" baseItem="0"/>
  </dataFields>
  <chartFormats count="6">
    <chartFormat chart="1" format="0" series="1">
      <pivotArea type="data" outline="0" fieldPosition="0">
        <references count="2">
          <reference field="4294967294" count="1" selected="0">
            <x v="0"/>
          </reference>
          <reference field="10" count="1" selected="0">
            <x v="1"/>
          </reference>
        </references>
      </pivotArea>
    </chartFormat>
    <chartFormat chart="1" format="1" series="1">
      <pivotArea type="data" outline="0" fieldPosition="0">
        <references count="2">
          <reference field="4294967294" count="1" selected="0">
            <x v="0"/>
          </reference>
          <reference field="10" count="1" selected="0">
            <x v="2"/>
          </reference>
        </references>
      </pivotArea>
    </chartFormat>
    <chartFormat chart="1" format="2" series="1">
      <pivotArea type="data" outline="0" fieldPosition="0">
        <references count="2">
          <reference field="4294967294" count="1" selected="0">
            <x v="0"/>
          </reference>
          <reference field="10" count="1" selected="0">
            <x v="3"/>
          </reference>
        </references>
      </pivotArea>
    </chartFormat>
    <chartFormat chart="3" format="6" series="1">
      <pivotArea type="data" outline="0" fieldPosition="0">
        <references count="2">
          <reference field="4294967294" count="1" selected="0">
            <x v="0"/>
          </reference>
          <reference field="10" count="1" selected="0">
            <x v="1"/>
          </reference>
        </references>
      </pivotArea>
    </chartFormat>
    <chartFormat chart="3" format="7" series="1">
      <pivotArea type="data" outline="0" fieldPosition="0">
        <references count="2">
          <reference field="4294967294" count="1" selected="0">
            <x v="0"/>
          </reference>
          <reference field="10" count="1" selected="0">
            <x v="2"/>
          </reference>
        </references>
      </pivotArea>
    </chartFormat>
    <chartFormat chart="3" format="8"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5" name="PivotTable1"/>
    <pivotTable tabId="6" name="PivotTable2"/>
    <pivotTable tabId="6" name="PivotTable3"/>
    <pivotTable tabId="6" name="PivotTable4"/>
  </pivotTables>
  <data>
    <tabular pivotCacheId="1">
      <items count="5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17" showCaption="0" style="SlicerStyleLight1 2" rowHeight="241300"/>
</slicers>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22"/>
  <sheetViews>
    <sheetView showGridLines="0" tabSelected="1" workbookViewId="0">
      <selection activeCell="D14" sqref="D14"/>
    </sheetView>
  </sheetViews>
  <sheetFormatPr defaultRowHeight="15" x14ac:dyDescent="0.25"/>
  <cols>
    <col min="1" max="1" width="13.28515625" bestFit="1" customWidth="1"/>
    <col min="2" max="2" width="16.140625" customWidth="1"/>
    <col min="3" max="3" width="5" bestFit="1" customWidth="1"/>
    <col min="4" max="4" width="11.7109375" bestFit="1" customWidth="1"/>
    <col min="5" max="5" width="9.5703125" customWidth="1"/>
    <col min="6" max="6" width="11.28515625" bestFit="1" customWidth="1"/>
    <col min="7" max="7" width="7.28515625" customWidth="1"/>
    <col min="8" max="8" width="11.28515625" bestFit="1" customWidth="1"/>
  </cols>
  <sheetData>
    <row r="6" spans="1:6" x14ac:dyDescent="0.25">
      <c r="A6" s="10" t="s">
        <v>12</v>
      </c>
      <c r="B6" t="s">
        <v>12266</v>
      </c>
    </row>
    <row r="8" spans="1:6" x14ac:dyDescent="0.25">
      <c r="A8" s="10" t="s">
        <v>3155</v>
      </c>
      <c r="C8" s="10" t="s">
        <v>3155</v>
      </c>
    </row>
    <row r="9" spans="1:6" x14ac:dyDescent="0.25">
      <c r="A9" s="10" t="s">
        <v>36</v>
      </c>
      <c r="B9" s="10" t="s">
        <v>13</v>
      </c>
      <c r="C9" t="s">
        <v>18</v>
      </c>
      <c r="D9" t="s">
        <v>34</v>
      </c>
      <c r="E9" t="s">
        <v>21</v>
      </c>
      <c r="F9" t="s">
        <v>2582</v>
      </c>
    </row>
    <row r="10" spans="1:6" x14ac:dyDescent="0.25">
      <c r="A10" t="s">
        <v>315</v>
      </c>
      <c r="B10" t="s">
        <v>316</v>
      </c>
      <c r="C10" s="13">
        <v>143</v>
      </c>
      <c r="D10" s="13">
        <v>60</v>
      </c>
      <c r="E10" s="13">
        <v>130</v>
      </c>
      <c r="F10" s="13">
        <v>333</v>
      </c>
    </row>
    <row r="11" spans="1:6" x14ac:dyDescent="0.25">
      <c r="A11" t="s">
        <v>78</v>
      </c>
      <c r="B11" t="s">
        <v>79</v>
      </c>
      <c r="C11" s="13">
        <v>198</v>
      </c>
      <c r="D11" s="13">
        <v>60</v>
      </c>
      <c r="E11" s="13">
        <v>264</v>
      </c>
      <c r="F11" s="13">
        <v>522</v>
      </c>
    </row>
    <row r="12" spans="1:6" x14ac:dyDescent="0.25">
      <c r="A12" t="s">
        <v>2928</v>
      </c>
      <c r="B12" t="s">
        <v>2927</v>
      </c>
      <c r="C12" s="13">
        <v>4</v>
      </c>
      <c r="D12" s="13">
        <v>7</v>
      </c>
      <c r="E12" s="13">
        <v>44</v>
      </c>
      <c r="F12" s="13">
        <v>55</v>
      </c>
    </row>
    <row r="13" spans="1:6" x14ac:dyDescent="0.25">
      <c r="A13" t="s">
        <v>23</v>
      </c>
      <c r="B13" t="s">
        <v>91</v>
      </c>
      <c r="C13" s="13">
        <v>77</v>
      </c>
      <c r="D13" s="13">
        <v>60</v>
      </c>
      <c r="E13" s="13">
        <v>66</v>
      </c>
      <c r="F13" s="13">
        <v>203</v>
      </c>
    </row>
    <row r="14" spans="1:6" x14ac:dyDescent="0.25">
      <c r="A14" t="s">
        <v>15</v>
      </c>
      <c r="B14" t="s">
        <v>16</v>
      </c>
      <c r="C14" s="13">
        <v>108</v>
      </c>
      <c r="D14" s="13">
        <v>168</v>
      </c>
      <c r="E14" s="13">
        <v>103</v>
      </c>
      <c r="F14" s="13">
        <v>379</v>
      </c>
    </row>
    <row r="15" spans="1:6" x14ac:dyDescent="0.25">
      <c r="A15" t="s">
        <v>15</v>
      </c>
      <c r="B15" t="s">
        <v>114</v>
      </c>
      <c r="C15" s="13">
        <v>192</v>
      </c>
      <c r="D15" s="13">
        <v>336</v>
      </c>
      <c r="E15" s="13">
        <v>432</v>
      </c>
      <c r="F15" s="13">
        <v>960</v>
      </c>
    </row>
    <row r="16" spans="1:6" x14ac:dyDescent="0.25">
      <c r="A16" t="s">
        <v>39</v>
      </c>
      <c r="B16" t="s">
        <v>2546</v>
      </c>
      <c r="C16" s="13">
        <v>42</v>
      </c>
      <c r="D16" s="13">
        <v>27</v>
      </c>
      <c r="E16" s="13">
        <v>245</v>
      </c>
      <c r="F16" s="13">
        <v>314</v>
      </c>
    </row>
    <row r="17" spans="1:6" x14ac:dyDescent="0.25">
      <c r="A17" t="s">
        <v>39</v>
      </c>
      <c r="B17" t="s">
        <v>40</v>
      </c>
      <c r="C17" s="13">
        <v>71</v>
      </c>
      <c r="D17" s="13">
        <v>53</v>
      </c>
      <c r="E17" s="13">
        <v>123</v>
      </c>
      <c r="F17" s="13">
        <v>247</v>
      </c>
    </row>
    <row r="18" spans="1:6" x14ac:dyDescent="0.25">
      <c r="A18" t="s">
        <v>107</v>
      </c>
      <c r="B18" t="s">
        <v>109</v>
      </c>
      <c r="C18" s="13">
        <v>99</v>
      </c>
      <c r="D18" s="13">
        <v>59</v>
      </c>
      <c r="E18" s="13">
        <v>188</v>
      </c>
      <c r="F18" s="13">
        <v>346</v>
      </c>
    </row>
    <row r="19" spans="1:6" x14ac:dyDescent="0.25">
      <c r="A19" t="s">
        <v>303</v>
      </c>
      <c r="B19" t="s">
        <v>304</v>
      </c>
      <c r="C19" s="13">
        <v>78</v>
      </c>
      <c r="D19" s="13">
        <v>71</v>
      </c>
      <c r="E19" s="13">
        <v>17</v>
      </c>
      <c r="F19" s="13">
        <v>166</v>
      </c>
    </row>
    <row r="20" spans="1:6" x14ac:dyDescent="0.25">
      <c r="A20" t="s">
        <v>108</v>
      </c>
      <c r="B20" t="s">
        <v>4472</v>
      </c>
      <c r="C20" s="13">
        <v>134</v>
      </c>
      <c r="D20" s="13">
        <v>60</v>
      </c>
      <c r="E20" s="13">
        <v>195</v>
      </c>
      <c r="F20" s="13">
        <v>389</v>
      </c>
    </row>
    <row r="21" spans="1:6" x14ac:dyDescent="0.25">
      <c r="A21" t="s">
        <v>401</v>
      </c>
      <c r="B21" t="s">
        <v>407</v>
      </c>
      <c r="C21" s="13">
        <v>44</v>
      </c>
      <c r="D21" s="13">
        <v>31</v>
      </c>
      <c r="E21" s="13">
        <v>61</v>
      </c>
      <c r="F21" s="13">
        <v>136</v>
      </c>
    </row>
    <row r="22" spans="1:6" x14ac:dyDescent="0.25">
      <c r="A22" t="s">
        <v>2582</v>
      </c>
      <c r="C22" s="13">
        <v>1190</v>
      </c>
      <c r="D22" s="13">
        <v>992</v>
      </c>
      <c r="E22" s="13">
        <v>1868</v>
      </c>
      <c r="F22" s="13">
        <v>4050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56"/>
  <sheetViews>
    <sheetView workbookViewId="0">
      <selection activeCell="H18" sqref="H18"/>
    </sheetView>
  </sheetViews>
  <sheetFormatPr defaultRowHeight="15" x14ac:dyDescent="0.25"/>
  <cols>
    <col min="1" max="1" width="11.28515625" customWidth="1"/>
    <col min="2" max="2" width="7.85546875" customWidth="1"/>
    <col min="5" max="6" width="13.140625" bestFit="1" customWidth="1"/>
    <col min="12" max="12" width="16.140625" customWidth="1"/>
    <col min="13" max="13" width="5" customWidth="1"/>
    <col min="14" max="14" width="11.7109375" customWidth="1"/>
    <col min="15" max="15" width="9.5703125" customWidth="1"/>
    <col min="16" max="16" width="11.28515625" bestFit="1" customWidth="1"/>
    <col min="17" max="17" width="7.28515625" customWidth="1"/>
    <col min="18" max="18" width="11.28515625" bestFit="1" customWidth="1"/>
  </cols>
  <sheetData>
    <row r="3" spans="1:16" x14ac:dyDescent="0.25">
      <c r="A3" s="24" t="s">
        <v>37</v>
      </c>
      <c r="B3" t="s">
        <v>4483</v>
      </c>
      <c r="E3" s="10" t="s">
        <v>4482</v>
      </c>
      <c r="F3" t="s">
        <v>2583</v>
      </c>
      <c r="L3" s="10" t="s">
        <v>2583</v>
      </c>
      <c r="M3" s="10" t="s">
        <v>4484</v>
      </c>
    </row>
    <row r="4" spans="1:16" x14ac:dyDescent="0.25">
      <c r="A4" s="42">
        <v>45660</v>
      </c>
      <c r="B4" s="13">
        <v>2</v>
      </c>
      <c r="E4" s="23" t="s">
        <v>18</v>
      </c>
      <c r="F4" s="13">
        <v>1190</v>
      </c>
      <c r="L4" s="10" t="s">
        <v>4485</v>
      </c>
      <c r="M4" t="s">
        <v>18</v>
      </c>
      <c r="N4" t="s">
        <v>34</v>
      </c>
      <c r="O4" t="s">
        <v>21</v>
      </c>
      <c r="P4" t="s">
        <v>2582</v>
      </c>
    </row>
    <row r="5" spans="1:16" x14ac:dyDescent="0.25">
      <c r="A5" s="42">
        <v>45661</v>
      </c>
      <c r="B5" s="13">
        <v>52</v>
      </c>
      <c r="E5" s="23" t="s">
        <v>34</v>
      </c>
      <c r="F5" s="13">
        <v>992</v>
      </c>
      <c r="L5" s="23" t="s">
        <v>16</v>
      </c>
      <c r="M5" s="13">
        <v>108</v>
      </c>
      <c r="N5" s="13">
        <v>168</v>
      </c>
      <c r="O5" s="13">
        <v>103</v>
      </c>
      <c r="P5" s="13">
        <v>379</v>
      </c>
    </row>
    <row r="6" spans="1:16" x14ac:dyDescent="0.25">
      <c r="A6" s="42">
        <v>45662</v>
      </c>
      <c r="B6" s="13">
        <v>91</v>
      </c>
      <c r="E6" s="23" t="s">
        <v>21</v>
      </c>
      <c r="F6" s="13">
        <v>1868</v>
      </c>
      <c r="L6" s="23" t="s">
        <v>2546</v>
      </c>
      <c r="M6" s="13">
        <v>42</v>
      </c>
      <c r="N6" s="13">
        <v>27</v>
      </c>
      <c r="O6" s="13">
        <v>245</v>
      </c>
      <c r="P6" s="13">
        <v>314</v>
      </c>
    </row>
    <row r="7" spans="1:16" x14ac:dyDescent="0.25">
      <c r="A7" s="42">
        <v>45663</v>
      </c>
      <c r="B7" s="13">
        <v>60</v>
      </c>
      <c r="E7" s="23" t="s">
        <v>2582</v>
      </c>
      <c r="F7" s="13">
        <v>4050</v>
      </c>
      <c r="L7" s="23" t="s">
        <v>114</v>
      </c>
      <c r="M7" s="13">
        <v>192</v>
      </c>
      <c r="N7" s="13">
        <v>336</v>
      </c>
      <c r="O7" s="13">
        <v>432</v>
      </c>
      <c r="P7" s="13">
        <v>960</v>
      </c>
    </row>
    <row r="8" spans="1:16" x14ac:dyDescent="0.25">
      <c r="A8" s="42">
        <v>45664</v>
      </c>
      <c r="B8" s="13">
        <v>61</v>
      </c>
      <c r="L8" s="23" t="s">
        <v>79</v>
      </c>
      <c r="M8" s="13">
        <v>198</v>
      </c>
      <c r="N8" s="13">
        <v>60</v>
      </c>
      <c r="O8" s="13">
        <v>264</v>
      </c>
      <c r="P8" s="13">
        <v>522</v>
      </c>
    </row>
    <row r="9" spans="1:16" x14ac:dyDescent="0.25">
      <c r="A9" s="42">
        <v>45665</v>
      </c>
      <c r="B9" s="13">
        <v>84</v>
      </c>
      <c r="L9" s="23" t="s">
        <v>2927</v>
      </c>
      <c r="M9" s="13">
        <v>4</v>
      </c>
      <c r="N9" s="13">
        <v>7</v>
      </c>
      <c r="O9" s="13">
        <v>44</v>
      </c>
      <c r="P9" s="13">
        <v>55</v>
      </c>
    </row>
    <row r="10" spans="1:16" x14ac:dyDescent="0.25">
      <c r="A10" s="42">
        <v>45666</v>
      </c>
      <c r="B10" s="13">
        <v>49</v>
      </c>
      <c r="L10" s="23" t="s">
        <v>40</v>
      </c>
      <c r="M10" s="13">
        <v>71</v>
      </c>
      <c r="N10" s="13">
        <v>53</v>
      </c>
      <c r="O10" s="13">
        <v>123</v>
      </c>
      <c r="P10" s="13">
        <v>247</v>
      </c>
    </row>
    <row r="11" spans="1:16" x14ac:dyDescent="0.25">
      <c r="A11" s="42">
        <v>45667</v>
      </c>
      <c r="B11" s="13">
        <v>72</v>
      </c>
      <c r="L11" s="23" t="s">
        <v>91</v>
      </c>
      <c r="M11" s="13">
        <v>77</v>
      </c>
      <c r="N11" s="13">
        <v>60</v>
      </c>
      <c r="O11" s="13">
        <v>66</v>
      </c>
      <c r="P11" s="13">
        <v>203</v>
      </c>
    </row>
    <row r="12" spans="1:16" x14ac:dyDescent="0.25">
      <c r="A12" s="42">
        <v>45668</v>
      </c>
      <c r="B12" s="13">
        <v>114</v>
      </c>
      <c r="L12" s="23" t="s">
        <v>304</v>
      </c>
      <c r="M12" s="13">
        <v>78</v>
      </c>
      <c r="N12" s="13">
        <v>71</v>
      </c>
      <c r="O12" s="13">
        <v>17</v>
      </c>
      <c r="P12" s="13">
        <v>166</v>
      </c>
    </row>
    <row r="13" spans="1:16" x14ac:dyDescent="0.25">
      <c r="A13" s="42">
        <v>45669</v>
      </c>
      <c r="B13" s="13">
        <v>117</v>
      </c>
      <c r="L13" s="23" t="s">
        <v>109</v>
      </c>
      <c r="M13" s="13">
        <v>99</v>
      </c>
      <c r="N13" s="13">
        <v>59</v>
      </c>
      <c r="O13" s="13">
        <v>188</v>
      </c>
      <c r="P13" s="13">
        <v>346</v>
      </c>
    </row>
    <row r="14" spans="1:16" x14ac:dyDescent="0.25">
      <c r="A14" s="42">
        <v>45670</v>
      </c>
      <c r="B14" s="13">
        <v>60</v>
      </c>
      <c r="L14" s="23" t="s">
        <v>4472</v>
      </c>
      <c r="M14" s="13">
        <v>134</v>
      </c>
      <c r="N14" s="13">
        <v>60</v>
      </c>
      <c r="O14" s="13">
        <v>195</v>
      </c>
      <c r="P14" s="13">
        <v>389</v>
      </c>
    </row>
    <row r="15" spans="1:16" x14ac:dyDescent="0.25">
      <c r="A15" s="42">
        <v>45671</v>
      </c>
      <c r="B15" s="13">
        <v>70</v>
      </c>
      <c r="L15" s="23" t="s">
        <v>316</v>
      </c>
      <c r="M15" s="13">
        <v>143</v>
      </c>
      <c r="N15" s="13">
        <v>60</v>
      </c>
      <c r="O15" s="13">
        <v>130</v>
      </c>
      <c r="P15" s="13">
        <v>333</v>
      </c>
    </row>
    <row r="16" spans="1:16" x14ac:dyDescent="0.25">
      <c r="A16" s="42">
        <v>45672</v>
      </c>
      <c r="B16" s="13">
        <v>102</v>
      </c>
      <c r="L16" s="23" t="s">
        <v>407</v>
      </c>
      <c r="M16" s="13">
        <v>44</v>
      </c>
      <c r="N16" s="13">
        <v>31</v>
      </c>
      <c r="O16" s="13">
        <v>61</v>
      </c>
      <c r="P16" s="13">
        <v>136</v>
      </c>
    </row>
    <row r="17" spans="1:16" x14ac:dyDescent="0.25">
      <c r="A17" s="42">
        <v>45673</v>
      </c>
      <c r="B17" s="13">
        <v>88</v>
      </c>
      <c r="L17" s="23" t="s">
        <v>2582</v>
      </c>
      <c r="M17" s="13">
        <v>1190</v>
      </c>
      <c r="N17" s="13">
        <v>992</v>
      </c>
      <c r="O17" s="13">
        <v>1868</v>
      </c>
      <c r="P17" s="13">
        <v>4050</v>
      </c>
    </row>
    <row r="18" spans="1:16" x14ac:dyDescent="0.25">
      <c r="A18" s="42">
        <v>45674</v>
      </c>
      <c r="B18" s="13">
        <v>76</v>
      </c>
    </row>
    <row r="19" spans="1:16" x14ac:dyDescent="0.25">
      <c r="A19" s="42">
        <v>45675</v>
      </c>
      <c r="B19" s="13">
        <v>91</v>
      </c>
    </row>
    <row r="20" spans="1:16" x14ac:dyDescent="0.25">
      <c r="A20" s="42">
        <v>45676</v>
      </c>
      <c r="B20" s="13">
        <v>119</v>
      </c>
    </row>
    <row r="21" spans="1:16" x14ac:dyDescent="0.25">
      <c r="A21" s="23" t="s">
        <v>12267</v>
      </c>
      <c r="B21" s="13"/>
    </row>
    <row r="22" spans="1:16" x14ac:dyDescent="0.25">
      <c r="A22" s="25">
        <v>45677</v>
      </c>
      <c r="B22" s="13">
        <v>67</v>
      </c>
    </row>
    <row r="23" spans="1:16" x14ac:dyDescent="0.25">
      <c r="A23" s="25">
        <v>45678</v>
      </c>
      <c r="B23" s="13">
        <v>69</v>
      </c>
    </row>
    <row r="24" spans="1:16" x14ac:dyDescent="0.25">
      <c r="A24" s="25">
        <v>45679</v>
      </c>
      <c r="B24" s="13">
        <v>71</v>
      </c>
    </row>
    <row r="25" spans="1:16" x14ac:dyDescent="0.25">
      <c r="A25" s="25">
        <v>45680</v>
      </c>
      <c r="B25" s="13">
        <v>89</v>
      </c>
    </row>
    <row r="26" spans="1:16" x14ac:dyDescent="0.25">
      <c r="A26" s="25">
        <v>45681</v>
      </c>
      <c r="B26" s="13">
        <v>67</v>
      </c>
    </row>
    <row r="27" spans="1:16" x14ac:dyDescent="0.25">
      <c r="A27" s="25">
        <v>45682</v>
      </c>
      <c r="B27" s="13">
        <v>115</v>
      </c>
    </row>
    <row r="28" spans="1:16" x14ac:dyDescent="0.25">
      <c r="A28" s="25">
        <v>45683</v>
      </c>
      <c r="B28" s="13">
        <v>99</v>
      </c>
    </row>
    <row r="29" spans="1:16" x14ac:dyDescent="0.25">
      <c r="A29" s="25">
        <v>45684</v>
      </c>
      <c r="B29" s="13">
        <v>67</v>
      </c>
    </row>
    <row r="30" spans="1:16" x14ac:dyDescent="0.25">
      <c r="A30" s="25">
        <v>45685</v>
      </c>
      <c r="B30" s="13">
        <v>77</v>
      </c>
    </row>
    <row r="31" spans="1:16" x14ac:dyDescent="0.25">
      <c r="A31" s="25">
        <v>45686</v>
      </c>
      <c r="B31" s="13">
        <v>82</v>
      </c>
    </row>
    <row r="32" spans="1:16" x14ac:dyDescent="0.25">
      <c r="A32" s="25">
        <v>45687</v>
      </c>
      <c r="B32" s="13">
        <v>79</v>
      </c>
    </row>
    <row r="33" spans="1:2" x14ac:dyDescent="0.25">
      <c r="A33" s="25">
        <v>45688</v>
      </c>
      <c r="B33" s="13">
        <v>106</v>
      </c>
    </row>
    <row r="34" spans="1:2" x14ac:dyDescent="0.25">
      <c r="A34" s="25">
        <v>45689</v>
      </c>
      <c r="B34" s="13">
        <v>153</v>
      </c>
    </row>
    <row r="35" spans="1:2" x14ac:dyDescent="0.25">
      <c r="A35" s="25">
        <v>45690</v>
      </c>
      <c r="B35" s="13">
        <v>134</v>
      </c>
    </row>
    <row r="36" spans="1:2" x14ac:dyDescent="0.25">
      <c r="A36" s="25">
        <v>45691</v>
      </c>
      <c r="B36" s="13">
        <v>87</v>
      </c>
    </row>
    <row r="37" spans="1:2" x14ac:dyDescent="0.25">
      <c r="A37" s="25">
        <v>45692</v>
      </c>
      <c r="B37" s="13">
        <v>51</v>
      </c>
    </row>
    <row r="38" spans="1:2" x14ac:dyDescent="0.25">
      <c r="A38" s="25">
        <v>45693</v>
      </c>
      <c r="B38" s="13">
        <v>90</v>
      </c>
    </row>
    <row r="39" spans="1:2" x14ac:dyDescent="0.25">
      <c r="A39" s="25">
        <v>45694</v>
      </c>
      <c r="B39" s="13">
        <v>46</v>
      </c>
    </row>
    <row r="40" spans="1:2" x14ac:dyDescent="0.25">
      <c r="A40" s="25">
        <v>45695</v>
      </c>
      <c r="B40" s="13">
        <v>50</v>
      </c>
    </row>
    <row r="41" spans="1:2" x14ac:dyDescent="0.25">
      <c r="A41" s="25">
        <v>45696</v>
      </c>
      <c r="B41" s="13">
        <v>74</v>
      </c>
    </row>
    <row r="42" spans="1:2" x14ac:dyDescent="0.25">
      <c r="A42" s="25">
        <v>45697</v>
      </c>
      <c r="B42" s="13">
        <v>100</v>
      </c>
    </row>
    <row r="43" spans="1:2" x14ac:dyDescent="0.25">
      <c r="A43" s="25">
        <v>45698</v>
      </c>
      <c r="B43" s="13">
        <v>32</v>
      </c>
    </row>
    <row r="44" spans="1:2" x14ac:dyDescent="0.25">
      <c r="A44" s="25">
        <v>45699</v>
      </c>
      <c r="B44" s="13">
        <v>46</v>
      </c>
    </row>
    <row r="45" spans="1:2" x14ac:dyDescent="0.25">
      <c r="A45" s="25">
        <v>45700</v>
      </c>
      <c r="B45" s="13">
        <v>43</v>
      </c>
    </row>
    <row r="46" spans="1:2" x14ac:dyDescent="0.25">
      <c r="A46" s="25">
        <v>45701</v>
      </c>
      <c r="B46" s="13">
        <v>52</v>
      </c>
    </row>
    <row r="47" spans="1:2" x14ac:dyDescent="0.25">
      <c r="A47" s="25">
        <v>45702</v>
      </c>
      <c r="B47" s="13">
        <v>60</v>
      </c>
    </row>
    <row r="48" spans="1:2" x14ac:dyDescent="0.25">
      <c r="A48" s="25">
        <v>45703</v>
      </c>
      <c r="B48" s="13">
        <v>108</v>
      </c>
    </row>
    <row r="49" spans="1:2" x14ac:dyDescent="0.25">
      <c r="A49" s="25">
        <v>45704</v>
      </c>
      <c r="B49" s="13">
        <v>126</v>
      </c>
    </row>
    <row r="50" spans="1:2" x14ac:dyDescent="0.25">
      <c r="A50" s="25">
        <v>45705</v>
      </c>
      <c r="B50" s="13">
        <v>73</v>
      </c>
    </row>
    <row r="51" spans="1:2" x14ac:dyDescent="0.25">
      <c r="A51" s="25">
        <v>45706</v>
      </c>
      <c r="B51" s="13">
        <v>88</v>
      </c>
    </row>
    <row r="52" spans="1:2" x14ac:dyDescent="0.25">
      <c r="A52" s="25">
        <v>45707</v>
      </c>
      <c r="B52" s="13">
        <v>93</v>
      </c>
    </row>
    <row r="53" spans="1:2" x14ac:dyDescent="0.25">
      <c r="A53" s="25">
        <v>45708</v>
      </c>
      <c r="B53" s="13">
        <v>77</v>
      </c>
    </row>
    <row r="54" spans="1:2" x14ac:dyDescent="0.25">
      <c r="A54" s="25">
        <v>45709</v>
      </c>
      <c r="B54" s="13">
        <v>102</v>
      </c>
    </row>
    <row r="55" spans="1:2" x14ac:dyDescent="0.25">
      <c r="A55" s="25">
        <v>45710</v>
      </c>
      <c r="B55" s="13">
        <v>98</v>
      </c>
    </row>
    <row r="56" spans="1:2" x14ac:dyDescent="0.25">
      <c r="A56" s="23" t="s">
        <v>2582</v>
      </c>
      <c r="B56" s="13">
        <v>4079</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5013"/>
  <sheetViews>
    <sheetView zoomScaleNormal="100" workbookViewId="0">
      <pane ySplit="4" topLeftCell="A3921" activePane="bottomLeft" state="frozen"/>
      <selection pane="bottomLeft" activeCell="K4062" sqref="K4062"/>
    </sheetView>
  </sheetViews>
  <sheetFormatPr defaultRowHeight="15" outlineLevelCol="1" x14ac:dyDescent="0.25"/>
  <cols>
    <col min="1" max="1" width="8.42578125" bestFit="1" customWidth="1"/>
    <col min="2" max="2" width="18.140625" style="5" bestFit="1" customWidth="1"/>
    <col min="3" max="3" width="12.28515625" bestFit="1" customWidth="1"/>
    <col min="4" max="4" width="19.42578125" bestFit="1" customWidth="1"/>
    <col min="5" max="5" width="18.85546875" bestFit="1" customWidth="1"/>
    <col min="6" max="6" width="15.5703125" style="5" customWidth="1" outlineLevel="1"/>
    <col min="7" max="7" width="20.7109375" style="7" bestFit="1" customWidth="1" outlineLevel="1"/>
    <col min="8" max="8" width="32" customWidth="1" outlineLevel="1"/>
    <col min="9" max="9" width="9.85546875" customWidth="1" outlineLevel="1"/>
    <col min="10" max="10" width="13.85546875" customWidth="1" outlineLevel="1"/>
    <col min="11" max="11" width="13.42578125" customWidth="1" outlineLevel="1"/>
    <col min="12" max="12" width="9.5703125" style="5" customWidth="1"/>
    <col min="13" max="13" width="10.28515625" style="5" customWidth="1"/>
    <col min="16" max="16" width="30.7109375" customWidth="1"/>
  </cols>
  <sheetData>
    <row r="1" spans="1:13" x14ac:dyDescent="0.25">
      <c r="A1" s="45" t="s">
        <v>11</v>
      </c>
      <c r="B1" s="46"/>
      <c r="C1" s="46"/>
      <c r="D1" s="46"/>
      <c r="E1" s="46"/>
      <c r="F1" s="46"/>
      <c r="G1" s="46"/>
      <c r="H1" s="46"/>
      <c r="I1" s="46"/>
      <c r="J1" s="46"/>
      <c r="K1" s="46"/>
      <c r="L1" s="46"/>
      <c r="M1" s="47"/>
    </row>
    <row r="2" spans="1:13" ht="15.75" thickBot="1" x14ac:dyDescent="0.3">
      <c r="A2" s="48"/>
      <c r="B2" s="49"/>
      <c r="C2" s="49"/>
      <c r="D2" s="49"/>
      <c r="E2" s="49"/>
      <c r="F2" s="49"/>
      <c r="G2" s="49"/>
      <c r="H2" s="49"/>
      <c r="I2" s="49"/>
      <c r="J2" s="49"/>
      <c r="K2" s="49"/>
      <c r="L2" s="49"/>
      <c r="M2" s="50"/>
    </row>
    <row r="3" spans="1:13" ht="16.5" thickBot="1" x14ac:dyDescent="0.3">
      <c r="A3" s="43"/>
      <c r="B3" s="51"/>
      <c r="C3" s="51"/>
      <c r="D3" s="51"/>
      <c r="E3" s="51"/>
      <c r="F3" s="51"/>
      <c r="G3" s="51"/>
      <c r="H3" s="51"/>
      <c r="I3" s="51"/>
      <c r="J3" s="51"/>
      <c r="K3" s="44"/>
      <c r="L3" s="43" t="s">
        <v>6</v>
      </c>
      <c r="M3" s="44"/>
    </row>
    <row r="4" spans="1:13" ht="15.75" customHeight="1" x14ac:dyDescent="0.25">
      <c r="A4" s="17" t="s">
        <v>0</v>
      </c>
      <c r="B4" s="17" t="s">
        <v>2</v>
      </c>
      <c r="C4" s="17" t="s">
        <v>1</v>
      </c>
      <c r="D4" s="18" t="s">
        <v>13</v>
      </c>
      <c r="E4" s="18" t="s">
        <v>14</v>
      </c>
      <c r="F4" s="17" t="s">
        <v>3</v>
      </c>
      <c r="G4" s="17" t="s">
        <v>4</v>
      </c>
      <c r="H4" s="17" t="s">
        <v>9</v>
      </c>
      <c r="I4" s="17" t="s">
        <v>10</v>
      </c>
      <c r="J4" s="17" t="s">
        <v>12</v>
      </c>
      <c r="K4" s="19" t="s">
        <v>5</v>
      </c>
      <c r="L4" s="20" t="s">
        <v>7</v>
      </c>
      <c r="M4" s="20" t="s">
        <v>8</v>
      </c>
    </row>
    <row r="5" spans="1:13" hidden="1" x14ac:dyDescent="0.25">
      <c r="A5" s="14">
        <v>1</v>
      </c>
      <c r="B5" s="16">
        <v>89991</v>
      </c>
      <c r="C5" s="14" t="s">
        <v>15</v>
      </c>
      <c r="D5" s="14" t="s">
        <v>16</v>
      </c>
      <c r="E5" s="14" t="s">
        <v>17</v>
      </c>
      <c r="F5" s="16" t="s">
        <v>55</v>
      </c>
      <c r="G5" s="26">
        <v>4330478910465</v>
      </c>
      <c r="H5" s="14" t="s">
        <v>22</v>
      </c>
      <c r="I5" s="14">
        <v>1</v>
      </c>
      <c r="J5" s="27">
        <v>45660</v>
      </c>
      <c r="K5" s="14" t="s">
        <v>18</v>
      </c>
      <c r="L5" s="16" t="s">
        <v>19</v>
      </c>
      <c r="M5" s="16" t="s">
        <v>19</v>
      </c>
    </row>
    <row r="6" spans="1:13" hidden="1" x14ac:dyDescent="0.25">
      <c r="A6" s="14">
        <v>2</v>
      </c>
      <c r="B6" s="16">
        <v>550726</v>
      </c>
      <c r="C6" s="14" t="s">
        <v>15</v>
      </c>
      <c r="D6" s="14" t="s">
        <v>16</v>
      </c>
      <c r="E6" s="14" t="s">
        <v>20</v>
      </c>
      <c r="F6" s="16" t="s">
        <v>56</v>
      </c>
      <c r="G6" s="26" t="s">
        <v>19</v>
      </c>
      <c r="H6" s="14" t="s">
        <v>22</v>
      </c>
      <c r="I6" s="14">
        <v>1</v>
      </c>
      <c r="J6" s="27">
        <v>45660</v>
      </c>
      <c r="K6" s="14" t="s">
        <v>21</v>
      </c>
      <c r="L6" s="16" t="s">
        <v>19</v>
      </c>
      <c r="M6" s="16" t="s">
        <v>19</v>
      </c>
    </row>
    <row r="7" spans="1:13" hidden="1" x14ac:dyDescent="0.25">
      <c r="A7" s="14">
        <v>3</v>
      </c>
      <c r="B7" s="16">
        <v>40818</v>
      </c>
      <c r="C7" s="14" t="s">
        <v>15</v>
      </c>
      <c r="D7" s="14" t="s">
        <v>114</v>
      </c>
      <c r="E7" s="14" t="s">
        <v>237</v>
      </c>
      <c r="F7" s="16" t="s">
        <v>249</v>
      </c>
      <c r="G7" s="26" t="s">
        <v>19</v>
      </c>
      <c r="H7" s="14" t="s">
        <v>75</v>
      </c>
      <c r="I7" s="14">
        <v>1</v>
      </c>
      <c r="J7" s="27">
        <v>45661</v>
      </c>
      <c r="K7" s="14" t="s">
        <v>21</v>
      </c>
      <c r="L7" s="16" t="s">
        <v>261</v>
      </c>
      <c r="M7" s="16" t="s">
        <v>261</v>
      </c>
    </row>
    <row r="8" spans="1:13" hidden="1" x14ac:dyDescent="0.25">
      <c r="A8" s="14">
        <v>4</v>
      </c>
      <c r="B8" s="16">
        <v>27389</v>
      </c>
      <c r="C8" s="14" t="s">
        <v>15</v>
      </c>
      <c r="D8" s="14" t="s">
        <v>114</v>
      </c>
      <c r="E8" s="14" t="s">
        <v>238</v>
      </c>
      <c r="F8" s="16" t="s">
        <v>250</v>
      </c>
      <c r="G8" s="26" t="s">
        <v>19</v>
      </c>
      <c r="H8" s="14" t="s">
        <v>33</v>
      </c>
      <c r="I8" s="14">
        <v>1</v>
      </c>
      <c r="J8" s="27">
        <v>45661</v>
      </c>
      <c r="K8" s="14" t="s">
        <v>21</v>
      </c>
      <c r="L8" s="16" t="s">
        <v>261</v>
      </c>
      <c r="M8" s="16" t="s">
        <v>270</v>
      </c>
    </row>
    <row r="9" spans="1:13" hidden="1" x14ac:dyDescent="0.25">
      <c r="A9" s="14">
        <v>5</v>
      </c>
      <c r="B9" s="16">
        <v>27388</v>
      </c>
      <c r="C9" s="14" t="s">
        <v>15</v>
      </c>
      <c r="D9" s="14" t="s">
        <v>114</v>
      </c>
      <c r="E9" s="14" t="s">
        <v>239</v>
      </c>
      <c r="F9" s="16" t="s">
        <v>251</v>
      </c>
      <c r="G9" s="26" t="s">
        <v>19</v>
      </c>
      <c r="H9" s="14" t="s">
        <v>75</v>
      </c>
      <c r="I9" s="14">
        <v>1</v>
      </c>
      <c r="J9" s="27">
        <v>45661</v>
      </c>
      <c r="K9" s="14" t="s">
        <v>21</v>
      </c>
      <c r="L9" s="16" t="s">
        <v>261</v>
      </c>
      <c r="M9" s="16" t="s">
        <v>271</v>
      </c>
    </row>
    <row r="10" spans="1:13" hidden="1" x14ac:dyDescent="0.25">
      <c r="A10" s="14">
        <v>6</v>
      </c>
      <c r="B10" s="16">
        <v>24731</v>
      </c>
      <c r="C10" s="14" t="s">
        <v>15</v>
      </c>
      <c r="D10" s="14" t="s">
        <v>114</v>
      </c>
      <c r="E10" s="14" t="s">
        <v>240</v>
      </c>
      <c r="F10" s="16" t="s">
        <v>252</v>
      </c>
      <c r="G10" s="26" t="s">
        <v>19</v>
      </c>
      <c r="H10" s="14" t="s">
        <v>75</v>
      </c>
      <c r="I10" s="14">
        <v>1</v>
      </c>
      <c r="J10" s="27">
        <v>45661</v>
      </c>
      <c r="K10" s="14" t="s">
        <v>21</v>
      </c>
      <c r="L10" s="16" t="s">
        <v>261</v>
      </c>
      <c r="M10" s="16" t="s">
        <v>272</v>
      </c>
    </row>
    <row r="11" spans="1:13" hidden="1" x14ac:dyDescent="0.25">
      <c r="A11" s="14">
        <v>7</v>
      </c>
      <c r="B11" s="16">
        <v>28730</v>
      </c>
      <c r="C11" s="14" t="s">
        <v>15</v>
      </c>
      <c r="D11" s="14" t="s">
        <v>114</v>
      </c>
      <c r="E11" s="14" t="s">
        <v>241</v>
      </c>
      <c r="F11" s="16" t="s">
        <v>253</v>
      </c>
      <c r="G11" s="26" t="s">
        <v>19</v>
      </c>
      <c r="H11" s="14" t="s">
        <v>33</v>
      </c>
      <c r="I11" s="14">
        <v>1</v>
      </c>
      <c r="J11" s="27">
        <v>45661</v>
      </c>
      <c r="K11" s="14" t="s">
        <v>21</v>
      </c>
      <c r="L11" s="16" t="s">
        <v>261</v>
      </c>
      <c r="M11" s="16" t="s">
        <v>269</v>
      </c>
    </row>
    <row r="12" spans="1:13" hidden="1" x14ac:dyDescent="0.25">
      <c r="A12" s="14">
        <v>8</v>
      </c>
      <c r="B12" s="16">
        <v>26126</v>
      </c>
      <c r="C12" s="14" t="s">
        <v>15</v>
      </c>
      <c r="D12" s="14" t="s">
        <v>114</v>
      </c>
      <c r="E12" s="14" t="s">
        <v>242</v>
      </c>
      <c r="F12" s="16" t="s">
        <v>254</v>
      </c>
      <c r="G12" s="26" t="s">
        <v>19</v>
      </c>
      <c r="H12" s="14" t="s">
        <v>33</v>
      </c>
      <c r="I12" s="14">
        <v>1</v>
      </c>
      <c r="J12" s="27">
        <v>45661</v>
      </c>
      <c r="K12" s="14" t="s">
        <v>21</v>
      </c>
      <c r="L12" s="16" t="s">
        <v>261</v>
      </c>
      <c r="M12" s="16" t="s">
        <v>268</v>
      </c>
    </row>
    <row r="13" spans="1:13" hidden="1" x14ac:dyDescent="0.25">
      <c r="A13" s="14">
        <v>9</v>
      </c>
      <c r="B13" s="16">
        <v>39383</v>
      </c>
      <c r="C13" s="14" t="s">
        <v>15</v>
      </c>
      <c r="D13" s="14" t="s">
        <v>114</v>
      </c>
      <c r="E13" s="14" t="s">
        <v>243</v>
      </c>
      <c r="F13" s="16" t="s">
        <v>255</v>
      </c>
      <c r="G13" s="26" t="s">
        <v>19</v>
      </c>
      <c r="H13" s="14" t="s">
        <v>75</v>
      </c>
      <c r="I13" s="14">
        <v>1</v>
      </c>
      <c r="J13" s="27">
        <v>45661</v>
      </c>
      <c r="K13" s="14" t="s">
        <v>21</v>
      </c>
      <c r="L13" s="16" t="s">
        <v>261</v>
      </c>
      <c r="M13" s="16" t="s">
        <v>267</v>
      </c>
    </row>
    <row r="14" spans="1:13" hidden="1" x14ac:dyDescent="0.25">
      <c r="A14" s="14">
        <v>10</v>
      </c>
      <c r="B14" s="16">
        <v>21955</v>
      </c>
      <c r="C14" s="14" t="s">
        <v>15</v>
      </c>
      <c r="D14" s="14" t="s">
        <v>114</v>
      </c>
      <c r="E14" s="14" t="s">
        <v>244</v>
      </c>
      <c r="F14" s="16" t="s">
        <v>256</v>
      </c>
      <c r="G14" s="26" t="s">
        <v>19</v>
      </c>
      <c r="H14" s="14" t="s">
        <v>22</v>
      </c>
      <c r="I14" s="14">
        <v>1</v>
      </c>
      <c r="J14" s="27">
        <v>45661</v>
      </c>
      <c r="K14" s="14" t="s">
        <v>21</v>
      </c>
      <c r="L14" s="16" t="s">
        <v>261</v>
      </c>
      <c r="M14" s="16" t="s">
        <v>266</v>
      </c>
    </row>
    <row r="15" spans="1:13" hidden="1" x14ac:dyDescent="0.25">
      <c r="A15" s="14">
        <v>11</v>
      </c>
      <c r="B15" s="16">
        <v>21949</v>
      </c>
      <c r="C15" s="14" t="s">
        <v>15</v>
      </c>
      <c r="D15" s="14" t="s">
        <v>114</v>
      </c>
      <c r="E15" s="14" t="s">
        <v>245</v>
      </c>
      <c r="F15" s="16" t="s">
        <v>257</v>
      </c>
      <c r="G15" s="26" t="s">
        <v>19</v>
      </c>
      <c r="H15" s="14" t="s">
        <v>75</v>
      </c>
      <c r="I15" s="14">
        <v>1</v>
      </c>
      <c r="J15" s="27">
        <v>45661</v>
      </c>
      <c r="K15" s="14" t="s">
        <v>34</v>
      </c>
      <c r="L15" s="16" t="s">
        <v>261</v>
      </c>
      <c r="M15" s="16" t="s">
        <v>265</v>
      </c>
    </row>
    <row r="16" spans="1:13" hidden="1" x14ac:dyDescent="0.25">
      <c r="A16" s="14">
        <v>12</v>
      </c>
      <c r="B16" s="16" t="s">
        <v>236</v>
      </c>
      <c r="C16" s="14" t="s">
        <v>15</v>
      </c>
      <c r="D16" s="14" t="s">
        <v>114</v>
      </c>
      <c r="E16" s="14" t="s">
        <v>246</v>
      </c>
      <c r="F16" s="16" t="s">
        <v>258</v>
      </c>
      <c r="G16" s="26" t="s">
        <v>19</v>
      </c>
      <c r="H16" s="14" t="s">
        <v>22</v>
      </c>
      <c r="I16" s="14">
        <v>1</v>
      </c>
      <c r="J16" s="27">
        <v>45661</v>
      </c>
      <c r="K16" s="14" t="s">
        <v>18</v>
      </c>
      <c r="L16" s="16" t="s">
        <v>261</v>
      </c>
      <c r="M16" s="16" t="s">
        <v>264</v>
      </c>
    </row>
    <row r="17" spans="1:13" hidden="1" x14ac:dyDescent="0.25">
      <c r="A17" s="14">
        <v>13</v>
      </c>
      <c r="B17" s="16">
        <v>40831</v>
      </c>
      <c r="C17" s="14" t="s">
        <v>15</v>
      </c>
      <c r="D17" s="14" t="s">
        <v>114</v>
      </c>
      <c r="E17" s="14" t="s">
        <v>247</v>
      </c>
      <c r="F17" s="16" t="s">
        <v>259</v>
      </c>
      <c r="G17" s="26" t="s">
        <v>19</v>
      </c>
      <c r="H17" s="14" t="s">
        <v>75</v>
      </c>
      <c r="I17" s="14">
        <v>1</v>
      </c>
      <c r="J17" s="27">
        <v>45661</v>
      </c>
      <c r="K17" s="14" t="s">
        <v>18</v>
      </c>
      <c r="L17" s="16" t="s">
        <v>261</v>
      </c>
      <c r="M17" s="16" t="s">
        <v>263</v>
      </c>
    </row>
    <row r="18" spans="1:13" hidden="1" x14ac:dyDescent="0.25">
      <c r="A18" s="14">
        <v>14</v>
      </c>
      <c r="B18" s="16">
        <v>57340</v>
      </c>
      <c r="C18" s="14" t="s">
        <v>15</v>
      </c>
      <c r="D18" s="14" t="s">
        <v>114</v>
      </c>
      <c r="E18" s="14" t="s">
        <v>248</v>
      </c>
      <c r="F18" s="16" t="s">
        <v>260</v>
      </c>
      <c r="G18" s="26" t="s">
        <v>19</v>
      </c>
      <c r="H18" s="14" t="s">
        <v>22</v>
      </c>
      <c r="I18" s="14">
        <v>1</v>
      </c>
      <c r="J18" s="27">
        <v>45661</v>
      </c>
      <c r="K18" s="14" t="s">
        <v>18</v>
      </c>
      <c r="L18" s="16" t="s">
        <v>261</v>
      </c>
      <c r="M18" s="16" t="s">
        <v>262</v>
      </c>
    </row>
    <row r="19" spans="1:13" hidden="1" x14ac:dyDescent="0.25">
      <c r="A19" s="14">
        <v>15</v>
      </c>
      <c r="B19" s="16" t="s">
        <v>997</v>
      </c>
      <c r="C19" s="14" t="s">
        <v>15</v>
      </c>
      <c r="D19" s="14" t="s">
        <v>16</v>
      </c>
      <c r="E19" s="14" t="s">
        <v>1009</v>
      </c>
      <c r="F19" s="16" t="s">
        <v>1015</v>
      </c>
      <c r="G19" s="26" t="s">
        <v>19</v>
      </c>
      <c r="H19" s="14" t="s">
        <v>75</v>
      </c>
      <c r="I19" s="12">
        <v>1</v>
      </c>
      <c r="J19" s="27">
        <v>45661</v>
      </c>
      <c r="K19" s="14" t="s">
        <v>34</v>
      </c>
      <c r="L19" s="16" t="s">
        <v>609</v>
      </c>
      <c r="M19" s="16" t="s">
        <v>609</v>
      </c>
    </row>
    <row r="20" spans="1:13" hidden="1" x14ac:dyDescent="0.25">
      <c r="A20" s="14">
        <v>16</v>
      </c>
      <c r="B20" s="16" t="s">
        <v>998</v>
      </c>
      <c r="C20" s="14" t="s">
        <v>15</v>
      </c>
      <c r="D20" s="14" t="s">
        <v>16</v>
      </c>
      <c r="E20" s="14" t="s">
        <v>385</v>
      </c>
      <c r="F20" s="16" t="s">
        <v>1016</v>
      </c>
      <c r="G20" s="26" t="s">
        <v>19</v>
      </c>
      <c r="H20" s="14" t="s">
        <v>31</v>
      </c>
      <c r="I20" s="14">
        <v>1</v>
      </c>
      <c r="J20" s="27">
        <v>45661</v>
      </c>
      <c r="K20" s="14" t="s">
        <v>34</v>
      </c>
      <c r="L20" s="16" t="s">
        <v>609</v>
      </c>
      <c r="M20" s="16" t="s">
        <v>1026</v>
      </c>
    </row>
    <row r="21" spans="1:13" hidden="1" x14ac:dyDescent="0.25">
      <c r="A21" s="14">
        <v>17</v>
      </c>
      <c r="B21" s="16" t="s">
        <v>999</v>
      </c>
      <c r="C21" s="14" t="s">
        <v>15</v>
      </c>
      <c r="D21" s="14" t="s">
        <v>16</v>
      </c>
      <c r="E21" s="14" t="s">
        <v>1010</v>
      </c>
      <c r="F21" s="16" t="s">
        <v>1017</v>
      </c>
      <c r="G21" s="26">
        <v>4150601999853</v>
      </c>
      <c r="H21" s="14" t="s">
        <v>22</v>
      </c>
      <c r="I21" s="14">
        <v>1</v>
      </c>
      <c r="J21" s="27">
        <v>45661</v>
      </c>
      <c r="K21" s="14" t="s">
        <v>18</v>
      </c>
      <c r="L21" s="16" t="s">
        <v>609</v>
      </c>
      <c r="M21" s="16" t="s">
        <v>1027</v>
      </c>
    </row>
    <row r="22" spans="1:13" hidden="1" x14ac:dyDescent="0.25">
      <c r="A22" s="14">
        <v>18</v>
      </c>
      <c r="B22" s="16" t="s">
        <v>1000</v>
      </c>
      <c r="C22" s="14" t="s">
        <v>15</v>
      </c>
      <c r="D22" s="14" t="s">
        <v>16</v>
      </c>
      <c r="E22" s="14" t="s">
        <v>470</v>
      </c>
      <c r="F22" s="16" t="s">
        <v>1018</v>
      </c>
      <c r="G22" s="26" t="s">
        <v>19</v>
      </c>
      <c r="H22" s="14" t="s">
        <v>75</v>
      </c>
      <c r="I22" s="14">
        <v>2</v>
      </c>
      <c r="J22" s="27">
        <v>45661</v>
      </c>
      <c r="K22" s="14" t="s">
        <v>34</v>
      </c>
      <c r="L22" s="16" t="s">
        <v>609</v>
      </c>
      <c r="M22" s="16" t="s">
        <v>1028</v>
      </c>
    </row>
    <row r="23" spans="1:13" hidden="1" x14ac:dyDescent="0.25">
      <c r="A23" s="14">
        <v>19</v>
      </c>
      <c r="B23" s="16" t="s">
        <v>1001</v>
      </c>
      <c r="C23" s="14" t="s">
        <v>15</v>
      </c>
      <c r="D23" s="14" t="s">
        <v>16</v>
      </c>
      <c r="E23" s="14" t="s">
        <v>219</v>
      </c>
      <c r="F23" s="16" t="s">
        <v>1019</v>
      </c>
      <c r="G23" s="26" t="s">
        <v>19</v>
      </c>
      <c r="H23" s="14" t="s">
        <v>31</v>
      </c>
      <c r="I23" s="14">
        <v>1</v>
      </c>
      <c r="J23" s="27">
        <v>45661</v>
      </c>
      <c r="K23" s="14" t="s">
        <v>18</v>
      </c>
      <c r="L23" s="16" t="s">
        <v>609</v>
      </c>
      <c r="M23" s="16" t="s">
        <v>1029</v>
      </c>
    </row>
    <row r="24" spans="1:13" hidden="1" x14ac:dyDescent="0.25">
      <c r="A24" s="14">
        <v>20</v>
      </c>
      <c r="B24" s="16" t="s">
        <v>1002</v>
      </c>
      <c r="C24" s="14" t="s">
        <v>15</v>
      </c>
      <c r="D24" s="14" t="s">
        <v>16</v>
      </c>
      <c r="E24" s="14" t="s">
        <v>276</v>
      </c>
      <c r="F24" s="16" t="s">
        <v>1020</v>
      </c>
      <c r="G24" s="26" t="s">
        <v>19</v>
      </c>
      <c r="H24" s="14" t="s">
        <v>75</v>
      </c>
      <c r="I24" s="14">
        <v>1</v>
      </c>
      <c r="J24" s="27">
        <v>45661</v>
      </c>
      <c r="K24" s="14" t="s">
        <v>21</v>
      </c>
      <c r="L24" s="16" t="s">
        <v>609</v>
      </c>
      <c r="M24" s="16" t="s">
        <v>1030</v>
      </c>
    </row>
    <row r="25" spans="1:13" hidden="1" x14ac:dyDescent="0.25">
      <c r="A25" s="14">
        <v>21</v>
      </c>
      <c r="B25" s="16" t="s">
        <v>1003</v>
      </c>
      <c r="C25" s="14" t="s">
        <v>15</v>
      </c>
      <c r="D25" s="14" t="s">
        <v>16</v>
      </c>
      <c r="E25" s="14" t="s">
        <v>1011</v>
      </c>
      <c r="F25" s="16" t="s">
        <v>1021</v>
      </c>
      <c r="G25" s="26">
        <v>4200032066745</v>
      </c>
      <c r="H25" s="14" t="s">
        <v>31</v>
      </c>
      <c r="I25" s="14">
        <v>1</v>
      </c>
      <c r="J25" s="27">
        <v>45661</v>
      </c>
      <c r="K25" s="14" t="s">
        <v>21</v>
      </c>
      <c r="L25" s="16" t="s">
        <v>609</v>
      </c>
      <c r="M25" s="16" t="s">
        <v>1031</v>
      </c>
    </row>
    <row r="26" spans="1:13" hidden="1" x14ac:dyDescent="0.25">
      <c r="A26" s="14">
        <v>22</v>
      </c>
      <c r="B26" s="16" t="s">
        <v>1004</v>
      </c>
      <c r="C26" s="14" t="s">
        <v>15</v>
      </c>
      <c r="D26" s="14" t="s">
        <v>16</v>
      </c>
      <c r="E26" s="14" t="s">
        <v>219</v>
      </c>
      <c r="F26" s="16" t="s">
        <v>1022</v>
      </c>
      <c r="G26" s="26" t="s">
        <v>19</v>
      </c>
      <c r="H26" s="14" t="s">
        <v>22</v>
      </c>
      <c r="I26" s="14">
        <v>1</v>
      </c>
      <c r="J26" s="27">
        <v>45661</v>
      </c>
      <c r="K26" s="14" t="s">
        <v>34</v>
      </c>
      <c r="L26" s="16" t="s">
        <v>609</v>
      </c>
      <c r="M26" s="16" t="s">
        <v>1032</v>
      </c>
    </row>
    <row r="27" spans="1:13" hidden="1" x14ac:dyDescent="0.25">
      <c r="A27" s="14">
        <v>23</v>
      </c>
      <c r="B27" s="16" t="s">
        <v>1005</v>
      </c>
      <c r="C27" s="14" t="s">
        <v>15</v>
      </c>
      <c r="D27" s="14" t="s">
        <v>16</v>
      </c>
      <c r="E27" s="14" t="s">
        <v>1012</v>
      </c>
      <c r="F27" s="16" t="s">
        <v>1023</v>
      </c>
      <c r="G27" s="26" t="s">
        <v>19</v>
      </c>
      <c r="H27" s="14" t="s">
        <v>75</v>
      </c>
      <c r="I27" s="14">
        <v>1</v>
      </c>
      <c r="J27" s="27">
        <v>45661</v>
      </c>
      <c r="K27" s="14" t="s">
        <v>18</v>
      </c>
      <c r="L27" s="16" t="s">
        <v>609</v>
      </c>
      <c r="M27" s="16" t="s">
        <v>1033</v>
      </c>
    </row>
    <row r="28" spans="1:13" hidden="1" x14ac:dyDescent="0.25">
      <c r="A28" s="14">
        <v>24</v>
      </c>
      <c r="B28" s="16" t="s">
        <v>1006</v>
      </c>
      <c r="C28" s="14" t="s">
        <v>15</v>
      </c>
      <c r="D28" s="14" t="s">
        <v>16</v>
      </c>
      <c r="E28" s="14" t="s">
        <v>1013</v>
      </c>
      <c r="F28" s="16" t="s">
        <v>1024</v>
      </c>
      <c r="G28" s="26" t="s">
        <v>19</v>
      </c>
      <c r="H28" s="14" t="s">
        <v>22</v>
      </c>
      <c r="I28" s="14">
        <v>1</v>
      </c>
      <c r="J28" s="27">
        <v>45661</v>
      </c>
      <c r="K28" s="14" t="s">
        <v>21</v>
      </c>
      <c r="L28" s="16" t="s">
        <v>609</v>
      </c>
      <c r="M28" s="16" t="s">
        <v>1034</v>
      </c>
    </row>
    <row r="29" spans="1:13" hidden="1" x14ac:dyDescent="0.25">
      <c r="A29" s="14">
        <v>25</v>
      </c>
      <c r="B29" s="16" t="s">
        <v>1007</v>
      </c>
      <c r="C29" s="14" t="s">
        <v>15</v>
      </c>
      <c r="D29" s="14" t="s">
        <v>16</v>
      </c>
      <c r="E29" s="14" t="s">
        <v>1014</v>
      </c>
      <c r="F29" s="16" t="s">
        <v>19</v>
      </c>
      <c r="G29" s="26" t="s">
        <v>19</v>
      </c>
      <c r="H29" s="14" t="s">
        <v>75</v>
      </c>
      <c r="I29" s="14">
        <v>1</v>
      </c>
      <c r="J29" s="27">
        <v>45661</v>
      </c>
      <c r="K29" s="14" t="s">
        <v>21</v>
      </c>
      <c r="L29" s="16" t="s">
        <v>609</v>
      </c>
      <c r="M29" s="16" t="s">
        <v>1035</v>
      </c>
    </row>
    <row r="30" spans="1:13" hidden="1" x14ac:dyDescent="0.25">
      <c r="A30" s="14">
        <v>26</v>
      </c>
      <c r="B30" s="16" t="s">
        <v>1008</v>
      </c>
      <c r="C30" s="14" t="s">
        <v>15</v>
      </c>
      <c r="D30" s="14" t="s">
        <v>16</v>
      </c>
      <c r="E30" s="14" t="s">
        <v>194</v>
      </c>
      <c r="F30" s="16" t="s">
        <v>1025</v>
      </c>
      <c r="G30" s="26" t="s">
        <v>19</v>
      </c>
      <c r="H30" s="14" t="s">
        <v>31</v>
      </c>
      <c r="I30" s="14">
        <v>1</v>
      </c>
      <c r="J30" s="27">
        <v>45661</v>
      </c>
      <c r="K30" s="14" t="s">
        <v>21</v>
      </c>
      <c r="L30" s="16" t="s">
        <v>609</v>
      </c>
      <c r="M30" s="16" t="s">
        <v>1036</v>
      </c>
    </row>
    <row r="31" spans="1:13" hidden="1" x14ac:dyDescent="0.25">
      <c r="A31" s="14">
        <v>27</v>
      </c>
      <c r="B31" s="16" t="s">
        <v>311</v>
      </c>
      <c r="C31" s="14" t="s">
        <v>303</v>
      </c>
      <c r="D31" s="14" t="s">
        <v>304</v>
      </c>
      <c r="E31" s="14" t="s">
        <v>312</v>
      </c>
      <c r="F31" s="16" t="s">
        <v>313</v>
      </c>
      <c r="G31" s="26" t="s">
        <v>19</v>
      </c>
      <c r="H31" s="14" t="s">
        <v>22</v>
      </c>
      <c r="I31" s="14">
        <v>1</v>
      </c>
      <c r="J31" s="27">
        <v>45661</v>
      </c>
      <c r="K31" s="14" t="s">
        <v>18</v>
      </c>
      <c r="L31" s="16" t="s">
        <v>314</v>
      </c>
      <c r="M31" s="16" t="s">
        <v>314</v>
      </c>
    </row>
    <row r="32" spans="1:13" hidden="1" x14ac:dyDescent="0.25">
      <c r="A32" s="14">
        <v>28</v>
      </c>
      <c r="B32" s="16" t="s">
        <v>317</v>
      </c>
      <c r="C32" s="14" t="s">
        <v>315</v>
      </c>
      <c r="D32" s="14" t="s">
        <v>316</v>
      </c>
      <c r="E32" s="14" t="s">
        <v>321</v>
      </c>
      <c r="F32" s="16" t="s">
        <v>325</v>
      </c>
      <c r="G32" s="26">
        <v>3120206095833</v>
      </c>
      <c r="H32" s="14" t="s">
        <v>31</v>
      </c>
      <c r="I32" s="14">
        <v>1</v>
      </c>
      <c r="J32" s="27">
        <v>45661</v>
      </c>
      <c r="K32" s="14" t="s">
        <v>18</v>
      </c>
      <c r="L32" s="16" t="s">
        <v>359</v>
      </c>
      <c r="M32" s="16" t="s">
        <v>359</v>
      </c>
    </row>
    <row r="33" spans="1:13" hidden="1" x14ac:dyDescent="0.25">
      <c r="A33" s="14">
        <v>29</v>
      </c>
      <c r="B33" s="16" t="s">
        <v>318</v>
      </c>
      <c r="C33" s="14" t="s">
        <v>315</v>
      </c>
      <c r="D33" s="14" t="s">
        <v>316</v>
      </c>
      <c r="E33" s="14" t="s">
        <v>322</v>
      </c>
      <c r="F33" s="16" t="s">
        <v>326</v>
      </c>
      <c r="G33" s="26">
        <v>3120330302631</v>
      </c>
      <c r="H33" s="14" t="s">
        <v>31</v>
      </c>
      <c r="I33" s="14">
        <v>1</v>
      </c>
      <c r="J33" s="27">
        <v>45661</v>
      </c>
      <c r="K33" s="14" t="s">
        <v>34</v>
      </c>
      <c r="L33" s="16" t="s">
        <v>359</v>
      </c>
      <c r="M33" s="16" t="s">
        <v>4473</v>
      </c>
    </row>
    <row r="34" spans="1:13" hidden="1" x14ac:dyDescent="0.25">
      <c r="A34" s="14">
        <v>30</v>
      </c>
      <c r="B34" s="16" t="s">
        <v>319</v>
      </c>
      <c r="C34" s="14" t="s">
        <v>315</v>
      </c>
      <c r="D34" s="14" t="s">
        <v>316</v>
      </c>
      <c r="E34" s="14" t="s">
        <v>323</v>
      </c>
      <c r="F34" s="16" t="s">
        <v>327</v>
      </c>
      <c r="G34" s="26">
        <v>3630155476635</v>
      </c>
      <c r="H34" s="14" t="s">
        <v>31</v>
      </c>
      <c r="I34" s="14">
        <v>1</v>
      </c>
      <c r="J34" s="27">
        <v>45661</v>
      </c>
      <c r="K34" s="14" t="s">
        <v>18</v>
      </c>
      <c r="L34" s="16" t="s">
        <v>359</v>
      </c>
      <c r="M34" s="16" t="s">
        <v>4474</v>
      </c>
    </row>
    <row r="35" spans="1:13" hidden="1" x14ac:dyDescent="0.25">
      <c r="A35" s="14">
        <v>31</v>
      </c>
      <c r="B35" s="16" t="s">
        <v>320</v>
      </c>
      <c r="C35" s="14" t="s">
        <v>315</v>
      </c>
      <c r="D35" s="14" t="s">
        <v>316</v>
      </c>
      <c r="E35" s="14" t="s">
        <v>324</v>
      </c>
      <c r="F35" s="16" t="s">
        <v>328</v>
      </c>
      <c r="G35" s="26">
        <v>3120203264223</v>
      </c>
      <c r="H35" s="14" t="s">
        <v>112</v>
      </c>
      <c r="I35" s="14">
        <v>1</v>
      </c>
      <c r="J35" s="27">
        <v>45661</v>
      </c>
      <c r="K35" s="14" t="s">
        <v>18</v>
      </c>
      <c r="L35" s="16" t="s">
        <v>359</v>
      </c>
      <c r="M35" s="16" t="s">
        <v>4475</v>
      </c>
    </row>
    <row r="36" spans="1:13" hidden="1" x14ac:dyDescent="0.25">
      <c r="A36" s="14">
        <v>32</v>
      </c>
      <c r="B36" s="16">
        <v>28449</v>
      </c>
      <c r="C36" s="14" t="s">
        <v>23</v>
      </c>
      <c r="D36" s="12" t="s">
        <v>91</v>
      </c>
      <c r="E36" s="14" t="s">
        <v>24</v>
      </c>
      <c r="F36" s="16" t="s">
        <v>57</v>
      </c>
      <c r="G36" s="26" t="s">
        <v>19</v>
      </c>
      <c r="H36" s="14" t="s">
        <v>31</v>
      </c>
      <c r="I36" s="14">
        <v>1</v>
      </c>
      <c r="J36" s="27">
        <v>45661</v>
      </c>
      <c r="K36" s="14" t="s">
        <v>18</v>
      </c>
      <c r="L36" s="16" t="s">
        <v>35</v>
      </c>
      <c r="M36" s="16" t="s">
        <v>35</v>
      </c>
    </row>
    <row r="37" spans="1:13" hidden="1" x14ac:dyDescent="0.25">
      <c r="A37" s="14">
        <v>33</v>
      </c>
      <c r="B37" s="16">
        <v>27022</v>
      </c>
      <c r="C37" s="14" t="s">
        <v>23</v>
      </c>
      <c r="D37" s="12" t="s">
        <v>91</v>
      </c>
      <c r="E37" s="14" t="s">
        <v>25</v>
      </c>
      <c r="F37" s="16" t="s">
        <v>58</v>
      </c>
      <c r="G37" s="26">
        <v>6110182300011</v>
      </c>
      <c r="H37" s="14" t="s">
        <v>22</v>
      </c>
      <c r="I37" s="14">
        <v>1</v>
      </c>
      <c r="J37" s="27">
        <v>45661</v>
      </c>
      <c r="K37" s="14" t="s">
        <v>34</v>
      </c>
      <c r="L37" s="16" t="s">
        <v>35</v>
      </c>
      <c r="M37" s="16" t="s">
        <v>2809</v>
      </c>
    </row>
    <row r="38" spans="1:13" hidden="1" x14ac:dyDescent="0.25">
      <c r="A38" s="14">
        <v>34</v>
      </c>
      <c r="B38" s="16">
        <v>28180</v>
      </c>
      <c r="C38" s="14" t="s">
        <v>23</v>
      </c>
      <c r="D38" s="12" t="s">
        <v>91</v>
      </c>
      <c r="E38" s="14" t="s">
        <v>26</v>
      </c>
      <c r="F38" s="16" t="s">
        <v>59</v>
      </c>
      <c r="G38" s="26" t="s">
        <v>19</v>
      </c>
      <c r="H38" s="14" t="s">
        <v>22</v>
      </c>
      <c r="I38" s="14">
        <v>1</v>
      </c>
      <c r="J38" s="27">
        <v>45661</v>
      </c>
      <c r="K38" s="14" t="s">
        <v>18</v>
      </c>
      <c r="L38" s="16" t="s">
        <v>35</v>
      </c>
      <c r="M38" s="16" t="s">
        <v>2810</v>
      </c>
    </row>
    <row r="39" spans="1:13" hidden="1" x14ac:dyDescent="0.25">
      <c r="A39" s="14">
        <v>35</v>
      </c>
      <c r="B39" s="16">
        <v>28195</v>
      </c>
      <c r="C39" s="14" t="s">
        <v>23</v>
      </c>
      <c r="D39" s="12" t="s">
        <v>91</v>
      </c>
      <c r="E39" s="14" t="s">
        <v>27</v>
      </c>
      <c r="F39" s="16" t="s">
        <v>60</v>
      </c>
      <c r="G39" s="26" t="s">
        <v>19</v>
      </c>
      <c r="H39" s="14" t="s">
        <v>33</v>
      </c>
      <c r="I39" s="14">
        <v>1</v>
      </c>
      <c r="J39" s="27">
        <v>45661</v>
      </c>
      <c r="K39" s="14" t="s">
        <v>34</v>
      </c>
      <c r="L39" s="16" t="s">
        <v>35</v>
      </c>
      <c r="M39" s="16" t="s">
        <v>2811</v>
      </c>
    </row>
    <row r="40" spans="1:13" hidden="1" x14ac:dyDescent="0.25">
      <c r="A40" s="14">
        <v>36</v>
      </c>
      <c r="B40" s="16">
        <v>69514</v>
      </c>
      <c r="C40" s="14" t="s">
        <v>23</v>
      </c>
      <c r="D40" s="12" t="s">
        <v>91</v>
      </c>
      <c r="E40" s="14" t="s">
        <v>28</v>
      </c>
      <c r="F40" s="16" t="s">
        <v>61</v>
      </c>
      <c r="G40" s="26" t="s">
        <v>19</v>
      </c>
      <c r="H40" s="14" t="s">
        <v>33</v>
      </c>
      <c r="I40" s="14">
        <v>2</v>
      </c>
      <c r="J40" s="27">
        <v>45661</v>
      </c>
      <c r="K40" s="14" t="s">
        <v>18</v>
      </c>
      <c r="L40" s="16" t="s">
        <v>35</v>
      </c>
      <c r="M40" s="16" t="s">
        <v>2812</v>
      </c>
    </row>
    <row r="41" spans="1:13" hidden="1" x14ac:dyDescent="0.25">
      <c r="A41" s="14">
        <v>37</v>
      </c>
      <c r="B41" s="16">
        <v>12792</v>
      </c>
      <c r="C41" s="14" t="s">
        <v>23</v>
      </c>
      <c r="D41" s="12" t="s">
        <v>91</v>
      </c>
      <c r="E41" s="14" t="s">
        <v>29</v>
      </c>
      <c r="F41" s="16" t="s">
        <v>19</v>
      </c>
      <c r="G41" s="26" t="s">
        <v>19</v>
      </c>
      <c r="H41" s="14" t="s">
        <v>33</v>
      </c>
      <c r="I41" s="14">
        <v>1</v>
      </c>
      <c r="J41" s="27">
        <v>45661</v>
      </c>
      <c r="K41" s="14" t="s">
        <v>18</v>
      </c>
      <c r="L41" s="16" t="s">
        <v>19</v>
      </c>
      <c r="M41" s="16" t="s">
        <v>19</v>
      </c>
    </row>
    <row r="42" spans="1:13" hidden="1" x14ac:dyDescent="0.25">
      <c r="A42" s="14">
        <v>38</v>
      </c>
      <c r="B42" s="16">
        <v>12800</v>
      </c>
      <c r="C42" s="14" t="s">
        <v>23</v>
      </c>
      <c r="D42" s="12" t="s">
        <v>91</v>
      </c>
      <c r="E42" s="14" t="s">
        <v>30</v>
      </c>
      <c r="F42" s="16" t="s">
        <v>62</v>
      </c>
      <c r="G42" s="26" t="s">
        <v>19</v>
      </c>
      <c r="H42" s="14" t="s">
        <v>33</v>
      </c>
      <c r="I42" s="14">
        <v>1</v>
      </c>
      <c r="J42" s="27">
        <v>45661</v>
      </c>
      <c r="K42" s="14" t="s">
        <v>18</v>
      </c>
      <c r="L42" s="16" t="s">
        <v>19</v>
      </c>
      <c r="M42" s="16" t="s">
        <v>19</v>
      </c>
    </row>
    <row r="43" spans="1:13" hidden="1" x14ac:dyDescent="0.25">
      <c r="A43" s="14">
        <v>39</v>
      </c>
      <c r="B43" s="16">
        <v>16777</v>
      </c>
      <c r="C43" s="14" t="s">
        <v>39</v>
      </c>
      <c r="D43" s="14" t="s">
        <v>40</v>
      </c>
      <c r="E43" s="14" t="s">
        <v>43</v>
      </c>
      <c r="F43" s="16" t="s">
        <v>63</v>
      </c>
      <c r="G43" s="26">
        <v>3520299380690</v>
      </c>
      <c r="H43" s="14" t="s">
        <v>75</v>
      </c>
      <c r="I43" s="14">
        <v>1</v>
      </c>
      <c r="J43" s="27">
        <v>45661</v>
      </c>
      <c r="K43" s="14" t="s">
        <v>21</v>
      </c>
      <c r="L43" s="16" t="s">
        <v>77</v>
      </c>
      <c r="M43" s="16">
        <v>6901</v>
      </c>
    </row>
    <row r="44" spans="1:13" hidden="1" x14ac:dyDescent="0.25">
      <c r="A44" s="14">
        <v>40</v>
      </c>
      <c r="B44" s="16">
        <v>14184</v>
      </c>
      <c r="C44" s="14" t="s">
        <v>39</v>
      </c>
      <c r="D44" s="14" t="s">
        <v>40</v>
      </c>
      <c r="E44" s="14" t="s">
        <v>44</v>
      </c>
      <c r="F44" s="16" t="s">
        <v>64</v>
      </c>
      <c r="G44" s="26" t="s">
        <v>19</v>
      </c>
      <c r="H44" s="14" t="s">
        <v>75</v>
      </c>
      <c r="I44" s="14">
        <v>1</v>
      </c>
      <c r="J44" s="27">
        <v>45661</v>
      </c>
      <c r="K44" s="14" t="s">
        <v>21</v>
      </c>
      <c r="L44" s="16" t="s">
        <v>77</v>
      </c>
      <c r="M44" s="16">
        <v>6904</v>
      </c>
    </row>
    <row r="45" spans="1:13" hidden="1" x14ac:dyDescent="0.25">
      <c r="A45" s="14">
        <v>41</v>
      </c>
      <c r="B45" s="16">
        <v>18740</v>
      </c>
      <c r="C45" s="14" t="s">
        <v>39</v>
      </c>
      <c r="D45" s="14" t="s">
        <v>40</v>
      </c>
      <c r="E45" s="14" t="s">
        <v>45</v>
      </c>
      <c r="F45" s="16" t="s">
        <v>65</v>
      </c>
      <c r="G45" s="26" t="s">
        <v>19</v>
      </c>
      <c r="H45" s="14" t="s">
        <v>75</v>
      </c>
      <c r="I45" s="14">
        <v>1</v>
      </c>
      <c r="J45" s="27">
        <v>45661</v>
      </c>
      <c r="K45" s="14" t="s">
        <v>21</v>
      </c>
      <c r="L45" s="16" t="s">
        <v>77</v>
      </c>
      <c r="M45" s="16">
        <v>6905</v>
      </c>
    </row>
    <row r="46" spans="1:13" hidden="1" x14ac:dyDescent="0.25">
      <c r="A46" s="14">
        <v>42</v>
      </c>
      <c r="B46" s="16">
        <v>31173</v>
      </c>
      <c r="C46" s="14" t="s">
        <v>39</v>
      </c>
      <c r="D46" s="14" t="s">
        <v>40</v>
      </c>
      <c r="E46" s="14" t="s">
        <v>46</v>
      </c>
      <c r="F46" s="16" t="s">
        <v>66</v>
      </c>
      <c r="G46" s="26" t="s">
        <v>19</v>
      </c>
      <c r="H46" s="14" t="s">
        <v>22</v>
      </c>
      <c r="I46" s="14">
        <v>1</v>
      </c>
      <c r="J46" s="27">
        <v>45661</v>
      </c>
      <c r="K46" s="14" t="s">
        <v>18</v>
      </c>
      <c r="L46" s="16" t="s">
        <v>77</v>
      </c>
      <c r="M46" s="16">
        <v>6906</v>
      </c>
    </row>
    <row r="47" spans="1:13" hidden="1" x14ac:dyDescent="0.25">
      <c r="A47" s="14">
        <v>43</v>
      </c>
      <c r="B47" s="16">
        <v>80433</v>
      </c>
      <c r="C47" s="14" t="s">
        <v>39</v>
      </c>
      <c r="D47" s="14" t="s">
        <v>40</v>
      </c>
      <c r="E47" s="14" t="s">
        <v>47</v>
      </c>
      <c r="F47" s="16" t="s">
        <v>67</v>
      </c>
      <c r="G47" s="26">
        <v>3230412214076</v>
      </c>
      <c r="H47" s="14" t="s">
        <v>75</v>
      </c>
      <c r="I47" s="14">
        <v>1</v>
      </c>
      <c r="J47" s="27">
        <v>45661</v>
      </c>
      <c r="K47" s="14" t="s">
        <v>21</v>
      </c>
      <c r="L47" s="16" t="s">
        <v>77</v>
      </c>
      <c r="M47" s="16">
        <v>6907</v>
      </c>
    </row>
    <row r="48" spans="1:13" hidden="1" x14ac:dyDescent="0.25">
      <c r="A48" s="14">
        <v>44</v>
      </c>
      <c r="B48" s="16">
        <v>81052</v>
      </c>
      <c r="C48" s="14" t="s">
        <v>39</v>
      </c>
      <c r="D48" s="14" t="s">
        <v>40</v>
      </c>
      <c r="E48" s="14" t="s">
        <v>48</v>
      </c>
      <c r="F48" s="16" t="s">
        <v>68</v>
      </c>
      <c r="G48" s="26" t="s">
        <v>19</v>
      </c>
      <c r="H48" s="14" t="s">
        <v>75</v>
      </c>
      <c r="I48" s="14">
        <v>1</v>
      </c>
      <c r="J48" s="27">
        <v>45661</v>
      </c>
      <c r="K48" s="14" t="s">
        <v>21</v>
      </c>
      <c r="L48" s="16" t="s">
        <v>77</v>
      </c>
      <c r="M48" s="16">
        <v>6909</v>
      </c>
    </row>
    <row r="49" spans="1:13" hidden="1" x14ac:dyDescent="0.25">
      <c r="A49" s="14">
        <v>45</v>
      </c>
      <c r="B49" s="16">
        <v>53314</v>
      </c>
      <c r="C49" s="14" t="s">
        <v>39</v>
      </c>
      <c r="D49" s="14" t="s">
        <v>40</v>
      </c>
      <c r="E49" s="14" t="s">
        <v>49</v>
      </c>
      <c r="F49" s="16" t="s">
        <v>69</v>
      </c>
      <c r="G49" s="26" t="s">
        <v>19</v>
      </c>
      <c r="H49" s="14" t="s">
        <v>75</v>
      </c>
      <c r="I49" s="14">
        <v>1</v>
      </c>
      <c r="J49" s="27">
        <v>45661</v>
      </c>
      <c r="K49" s="14" t="s">
        <v>34</v>
      </c>
      <c r="L49" s="16" t="s">
        <v>77</v>
      </c>
      <c r="M49" s="16">
        <v>6910</v>
      </c>
    </row>
    <row r="50" spans="1:13" hidden="1" x14ac:dyDescent="0.25">
      <c r="A50" s="14">
        <v>46</v>
      </c>
      <c r="B50" s="16">
        <v>35115</v>
      </c>
      <c r="C50" s="14" t="s">
        <v>39</v>
      </c>
      <c r="D50" s="14" t="s">
        <v>40</v>
      </c>
      <c r="E50" s="14" t="s">
        <v>50</v>
      </c>
      <c r="F50" s="16" t="s">
        <v>70</v>
      </c>
      <c r="G50" s="26" t="s">
        <v>19</v>
      </c>
      <c r="H50" s="14" t="s">
        <v>22</v>
      </c>
      <c r="I50" s="14">
        <v>1</v>
      </c>
      <c r="J50" s="27">
        <v>45661</v>
      </c>
      <c r="K50" s="14" t="s">
        <v>21</v>
      </c>
      <c r="L50" s="16" t="s">
        <v>77</v>
      </c>
      <c r="M50" s="16">
        <v>6913</v>
      </c>
    </row>
    <row r="51" spans="1:13" hidden="1" x14ac:dyDescent="0.25">
      <c r="A51" s="14">
        <v>47</v>
      </c>
      <c r="B51" s="16">
        <v>43510</v>
      </c>
      <c r="C51" s="14" t="s">
        <v>39</v>
      </c>
      <c r="D51" s="14" t="s">
        <v>40</v>
      </c>
      <c r="E51" s="14" t="s">
        <v>51</v>
      </c>
      <c r="F51" s="16" t="s">
        <v>71</v>
      </c>
      <c r="G51" s="26" t="s">
        <v>19</v>
      </c>
      <c r="H51" s="14" t="s">
        <v>75</v>
      </c>
      <c r="I51" s="14">
        <v>1</v>
      </c>
      <c r="J51" s="27">
        <v>45661</v>
      </c>
      <c r="K51" s="14" t="s">
        <v>18</v>
      </c>
      <c r="L51" s="16" t="s">
        <v>19</v>
      </c>
      <c r="M51" s="16" t="s">
        <v>19</v>
      </c>
    </row>
    <row r="52" spans="1:13" hidden="1" x14ac:dyDescent="0.25">
      <c r="A52" s="14">
        <v>48</v>
      </c>
      <c r="B52" s="16">
        <v>16011</v>
      </c>
      <c r="C52" s="14" t="s">
        <v>39</v>
      </c>
      <c r="D52" s="14" t="s">
        <v>40</v>
      </c>
      <c r="E52" s="14" t="s">
        <v>52</v>
      </c>
      <c r="F52" s="16" t="s">
        <v>72</v>
      </c>
      <c r="G52" s="26" t="s">
        <v>19</v>
      </c>
      <c r="H52" s="14" t="s">
        <v>75</v>
      </c>
      <c r="I52" s="14">
        <v>1</v>
      </c>
      <c r="J52" s="27">
        <v>45661</v>
      </c>
      <c r="K52" s="14" t="s">
        <v>21</v>
      </c>
      <c r="L52" s="16" t="s">
        <v>19</v>
      </c>
      <c r="M52" s="16" t="s">
        <v>19</v>
      </c>
    </row>
    <row r="53" spans="1:13" hidden="1" x14ac:dyDescent="0.25">
      <c r="A53" s="14">
        <v>49</v>
      </c>
      <c r="B53" s="16">
        <v>8022</v>
      </c>
      <c r="C53" s="14" t="s">
        <v>39</v>
      </c>
      <c r="D53" s="14" t="s">
        <v>40</v>
      </c>
      <c r="E53" s="14" t="s">
        <v>53</v>
      </c>
      <c r="F53" s="16" t="s">
        <v>73</v>
      </c>
      <c r="G53" s="26" t="s">
        <v>19</v>
      </c>
      <c r="H53" s="14" t="s">
        <v>22</v>
      </c>
      <c r="I53" s="14">
        <v>1</v>
      </c>
      <c r="J53" s="27">
        <v>45661</v>
      </c>
      <c r="K53" s="14" t="s">
        <v>21</v>
      </c>
      <c r="L53" s="16" t="s">
        <v>19</v>
      </c>
      <c r="M53" s="16" t="s">
        <v>19</v>
      </c>
    </row>
    <row r="54" spans="1:13" hidden="1" x14ac:dyDescent="0.25">
      <c r="A54" s="14">
        <v>50</v>
      </c>
      <c r="B54" s="16">
        <v>34267</v>
      </c>
      <c r="C54" s="14" t="s">
        <v>39</v>
      </c>
      <c r="D54" s="14" t="s">
        <v>40</v>
      </c>
      <c r="E54" s="14" t="s">
        <v>54</v>
      </c>
      <c r="F54" s="16" t="s">
        <v>74</v>
      </c>
      <c r="G54" s="26" t="s">
        <v>19</v>
      </c>
      <c r="H54" s="14" t="s">
        <v>76</v>
      </c>
      <c r="I54" s="14">
        <v>1</v>
      </c>
      <c r="J54" s="27">
        <v>45661</v>
      </c>
      <c r="K54" s="14" t="s">
        <v>34</v>
      </c>
      <c r="L54" s="16" t="s">
        <v>19</v>
      </c>
      <c r="M54" s="16" t="s">
        <v>19</v>
      </c>
    </row>
    <row r="55" spans="1:13" hidden="1" x14ac:dyDescent="0.25">
      <c r="A55" s="14">
        <v>51</v>
      </c>
      <c r="B55" s="16">
        <v>593367</v>
      </c>
      <c r="C55" s="14" t="s">
        <v>78</v>
      </c>
      <c r="D55" s="14" t="s">
        <v>79</v>
      </c>
      <c r="E55" s="14" t="s">
        <v>80</v>
      </c>
      <c r="F55" s="16" t="s">
        <v>84</v>
      </c>
      <c r="G55" s="26" t="s">
        <v>19</v>
      </c>
      <c r="H55" s="14" t="s">
        <v>75</v>
      </c>
      <c r="I55" s="14">
        <v>1</v>
      </c>
      <c r="J55" s="27">
        <v>45661</v>
      </c>
      <c r="K55" s="14" t="s">
        <v>34</v>
      </c>
      <c r="L55" s="16" t="s">
        <v>87</v>
      </c>
      <c r="M55" s="16" t="s">
        <v>87</v>
      </c>
    </row>
    <row r="56" spans="1:13" hidden="1" x14ac:dyDescent="0.25">
      <c r="A56" s="14">
        <v>52</v>
      </c>
      <c r="B56" s="16">
        <v>189726</v>
      </c>
      <c r="C56" s="14" t="s">
        <v>78</v>
      </c>
      <c r="D56" s="14" t="s">
        <v>79</v>
      </c>
      <c r="E56" s="14" t="s">
        <v>81</v>
      </c>
      <c r="F56" s="16" t="s">
        <v>85</v>
      </c>
      <c r="G56" s="26" t="s">
        <v>19</v>
      </c>
      <c r="H56" s="14" t="s">
        <v>32</v>
      </c>
      <c r="I56" s="14">
        <v>1</v>
      </c>
      <c r="J56" s="27">
        <v>45661</v>
      </c>
      <c r="K56" s="14" t="s">
        <v>34</v>
      </c>
      <c r="L56" s="16" t="s">
        <v>87</v>
      </c>
      <c r="M56" s="16" t="s">
        <v>88</v>
      </c>
    </row>
    <row r="57" spans="1:13" hidden="1" x14ac:dyDescent="0.25">
      <c r="A57" s="14">
        <v>53</v>
      </c>
      <c r="B57" s="16">
        <v>336073</v>
      </c>
      <c r="C57" s="14" t="s">
        <v>78</v>
      </c>
      <c r="D57" s="14" t="s">
        <v>79</v>
      </c>
      <c r="E57" s="14" t="s">
        <v>82</v>
      </c>
      <c r="F57" s="16" t="s">
        <v>86</v>
      </c>
      <c r="G57" s="26" t="s">
        <v>19</v>
      </c>
      <c r="H57" s="14" t="s">
        <v>75</v>
      </c>
      <c r="I57" s="14">
        <v>1</v>
      </c>
      <c r="J57" s="27">
        <v>45661</v>
      </c>
      <c r="K57" s="14" t="s">
        <v>18</v>
      </c>
      <c r="L57" s="16" t="s">
        <v>87</v>
      </c>
      <c r="M57" s="16" t="s">
        <v>89</v>
      </c>
    </row>
    <row r="58" spans="1:13" hidden="1" x14ac:dyDescent="0.25">
      <c r="A58" s="14">
        <v>54</v>
      </c>
      <c r="B58" s="16">
        <v>336092</v>
      </c>
      <c r="C58" s="14" t="s">
        <v>78</v>
      </c>
      <c r="D58" s="14" t="s">
        <v>79</v>
      </c>
      <c r="E58" s="14" t="s">
        <v>83</v>
      </c>
      <c r="F58" s="16" t="s">
        <v>6438</v>
      </c>
      <c r="G58" s="26" t="s">
        <v>19</v>
      </c>
      <c r="H58" s="14" t="s">
        <v>75</v>
      </c>
      <c r="I58" s="14">
        <v>1</v>
      </c>
      <c r="J58" s="27">
        <v>45661</v>
      </c>
      <c r="K58" s="14" t="s">
        <v>18</v>
      </c>
      <c r="L58" s="16" t="s">
        <v>87</v>
      </c>
      <c r="M58" s="16" t="s">
        <v>90</v>
      </c>
    </row>
    <row r="59" spans="1:13" hidden="1" x14ac:dyDescent="0.25">
      <c r="A59" s="14">
        <v>55</v>
      </c>
      <c r="B59" s="16" t="s">
        <v>329</v>
      </c>
      <c r="C59" s="14" t="s">
        <v>315</v>
      </c>
      <c r="D59" s="14" t="s">
        <v>316</v>
      </c>
      <c r="E59" s="14" t="s">
        <v>340</v>
      </c>
      <c r="F59" s="16" t="s">
        <v>348</v>
      </c>
      <c r="G59" s="26" t="s">
        <v>19</v>
      </c>
      <c r="H59" s="14" t="s">
        <v>32</v>
      </c>
      <c r="I59" s="14">
        <v>1</v>
      </c>
      <c r="J59" s="27">
        <v>45662</v>
      </c>
      <c r="K59" s="14" t="s">
        <v>18</v>
      </c>
      <c r="L59" s="16" t="s">
        <v>359</v>
      </c>
      <c r="M59" s="16" t="s">
        <v>360</v>
      </c>
    </row>
    <row r="60" spans="1:13" hidden="1" x14ac:dyDescent="0.25">
      <c r="A60" s="14">
        <v>56</v>
      </c>
      <c r="B60" s="16" t="s">
        <v>330</v>
      </c>
      <c r="C60" s="14" t="s">
        <v>315</v>
      </c>
      <c r="D60" s="14" t="s">
        <v>316</v>
      </c>
      <c r="E60" s="14" t="s">
        <v>341</v>
      </c>
      <c r="F60" s="16" t="s">
        <v>349</v>
      </c>
      <c r="G60" s="26" t="s">
        <v>19</v>
      </c>
      <c r="H60" s="14" t="s">
        <v>76</v>
      </c>
      <c r="I60" s="14">
        <v>1</v>
      </c>
      <c r="J60" s="27">
        <v>45662</v>
      </c>
      <c r="K60" s="14" t="s">
        <v>34</v>
      </c>
      <c r="L60" s="16" t="s">
        <v>359</v>
      </c>
      <c r="M60" s="16" t="s">
        <v>361</v>
      </c>
    </row>
    <row r="61" spans="1:13" hidden="1" x14ac:dyDescent="0.25">
      <c r="A61" s="14">
        <v>57</v>
      </c>
      <c r="B61" s="16" t="s">
        <v>331</v>
      </c>
      <c r="C61" s="14" t="s">
        <v>315</v>
      </c>
      <c r="D61" s="14" t="s">
        <v>316</v>
      </c>
      <c r="E61" s="14" t="s">
        <v>342</v>
      </c>
      <c r="F61" s="16" t="s">
        <v>350</v>
      </c>
      <c r="G61" s="26" t="s">
        <v>19</v>
      </c>
      <c r="H61" s="14" t="s">
        <v>31</v>
      </c>
      <c r="I61" s="14">
        <v>1</v>
      </c>
      <c r="J61" s="27">
        <v>45662</v>
      </c>
      <c r="K61" s="14" t="s">
        <v>34</v>
      </c>
      <c r="L61" s="16" t="s">
        <v>359</v>
      </c>
      <c r="M61" s="16" t="s">
        <v>362</v>
      </c>
    </row>
    <row r="62" spans="1:13" hidden="1" x14ac:dyDescent="0.25">
      <c r="A62" s="14">
        <v>58</v>
      </c>
      <c r="B62" s="16" t="s">
        <v>332</v>
      </c>
      <c r="C62" s="14" t="s">
        <v>315</v>
      </c>
      <c r="D62" s="14" t="s">
        <v>316</v>
      </c>
      <c r="E62" s="14" t="s">
        <v>343</v>
      </c>
      <c r="F62" s="16" t="s">
        <v>351</v>
      </c>
      <c r="G62" s="26" t="s">
        <v>19</v>
      </c>
      <c r="H62" s="14" t="s">
        <v>75</v>
      </c>
      <c r="I62" s="14">
        <v>1</v>
      </c>
      <c r="J62" s="27">
        <v>45662</v>
      </c>
      <c r="K62" s="14" t="s">
        <v>18</v>
      </c>
      <c r="L62" s="16" t="s">
        <v>359</v>
      </c>
      <c r="M62" s="16" t="s">
        <v>363</v>
      </c>
    </row>
    <row r="63" spans="1:13" hidden="1" x14ac:dyDescent="0.25">
      <c r="A63" s="14">
        <v>59</v>
      </c>
      <c r="B63" s="16" t="s">
        <v>333</v>
      </c>
      <c r="C63" s="14" t="s">
        <v>315</v>
      </c>
      <c r="D63" s="14" t="s">
        <v>316</v>
      </c>
      <c r="E63" s="14" t="s">
        <v>344</v>
      </c>
      <c r="F63" s="16" t="s">
        <v>352</v>
      </c>
      <c r="G63" s="26">
        <v>3120273855386</v>
      </c>
      <c r="H63" s="14" t="s">
        <v>22</v>
      </c>
      <c r="I63" s="14">
        <v>1</v>
      </c>
      <c r="J63" s="27">
        <v>45662</v>
      </c>
      <c r="K63" s="14" t="s">
        <v>21</v>
      </c>
      <c r="L63" s="16" t="s">
        <v>359</v>
      </c>
      <c r="M63" s="16" t="s">
        <v>364</v>
      </c>
    </row>
    <row r="64" spans="1:13" hidden="1" x14ac:dyDescent="0.25">
      <c r="A64" s="14">
        <v>60</v>
      </c>
      <c r="B64" s="16" t="s">
        <v>334</v>
      </c>
      <c r="C64" s="14" t="s">
        <v>315</v>
      </c>
      <c r="D64" s="14" t="s">
        <v>316</v>
      </c>
      <c r="E64" s="14" t="s">
        <v>24</v>
      </c>
      <c r="F64" s="16" t="s">
        <v>353</v>
      </c>
      <c r="G64" s="26" t="s">
        <v>19</v>
      </c>
      <c r="H64" s="14" t="s">
        <v>22</v>
      </c>
      <c r="I64" s="14">
        <v>1</v>
      </c>
      <c r="J64" s="27">
        <v>45662</v>
      </c>
      <c r="K64" s="14" t="s">
        <v>18</v>
      </c>
      <c r="L64" s="16" t="s">
        <v>359</v>
      </c>
      <c r="M64" s="16" t="s">
        <v>365</v>
      </c>
    </row>
    <row r="65" spans="1:13" hidden="1" x14ac:dyDescent="0.25">
      <c r="A65" s="14">
        <v>61</v>
      </c>
      <c r="B65" s="16" t="s">
        <v>335</v>
      </c>
      <c r="C65" s="14" t="s">
        <v>315</v>
      </c>
      <c r="D65" s="14" t="s">
        <v>316</v>
      </c>
      <c r="E65" s="14" t="s">
        <v>276</v>
      </c>
      <c r="F65" s="16" t="s">
        <v>354</v>
      </c>
      <c r="G65" s="26" t="s">
        <v>19</v>
      </c>
      <c r="H65" s="14" t="s">
        <v>22</v>
      </c>
      <c r="I65" s="14">
        <v>1</v>
      </c>
      <c r="J65" s="27">
        <v>45662</v>
      </c>
      <c r="K65" s="14" t="s">
        <v>34</v>
      </c>
      <c r="L65" s="16" t="s">
        <v>359</v>
      </c>
      <c r="M65" s="16" t="s">
        <v>366</v>
      </c>
    </row>
    <row r="66" spans="1:13" hidden="1" x14ac:dyDescent="0.25">
      <c r="A66" s="14">
        <v>62</v>
      </c>
      <c r="B66" s="16" t="s">
        <v>336</v>
      </c>
      <c r="C66" s="14" t="s">
        <v>315</v>
      </c>
      <c r="D66" s="14" t="s">
        <v>316</v>
      </c>
      <c r="E66" s="14" t="s">
        <v>155</v>
      </c>
      <c r="F66" s="16" t="s">
        <v>355</v>
      </c>
      <c r="G66" s="26" t="s">
        <v>19</v>
      </c>
      <c r="H66" s="14" t="s">
        <v>32</v>
      </c>
      <c r="I66" s="14">
        <v>1</v>
      </c>
      <c r="J66" s="27">
        <v>45662</v>
      </c>
      <c r="K66" s="14" t="s">
        <v>18</v>
      </c>
      <c r="L66" s="16" t="s">
        <v>359</v>
      </c>
      <c r="M66" s="16" t="s">
        <v>367</v>
      </c>
    </row>
    <row r="67" spans="1:13" hidden="1" x14ac:dyDescent="0.25">
      <c r="A67" s="14">
        <v>63</v>
      </c>
      <c r="B67" s="16" t="s">
        <v>337</v>
      </c>
      <c r="C67" s="14" t="s">
        <v>315</v>
      </c>
      <c r="D67" s="14" t="s">
        <v>316</v>
      </c>
      <c r="E67" s="14" t="s">
        <v>345</v>
      </c>
      <c r="F67" s="16" t="s">
        <v>356</v>
      </c>
      <c r="G67" s="26" t="s">
        <v>19</v>
      </c>
      <c r="H67" s="14" t="s">
        <v>22</v>
      </c>
      <c r="I67" s="14">
        <v>1</v>
      </c>
      <c r="J67" s="27">
        <v>45662</v>
      </c>
      <c r="K67" s="14" t="s">
        <v>21</v>
      </c>
      <c r="L67" s="16" t="s">
        <v>359</v>
      </c>
      <c r="M67" s="16" t="s">
        <v>368</v>
      </c>
    </row>
    <row r="68" spans="1:13" hidden="1" x14ac:dyDescent="0.25">
      <c r="A68" s="14">
        <v>64</v>
      </c>
      <c r="B68" s="16" t="s">
        <v>338</v>
      </c>
      <c r="C68" s="14" t="s">
        <v>315</v>
      </c>
      <c r="D68" s="14" t="s">
        <v>316</v>
      </c>
      <c r="E68" s="14" t="s">
        <v>346</v>
      </c>
      <c r="F68" s="16" t="s">
        <v>357</v>
      </c>
      <c r="G68" s="26" t="s">
        <v>19</v>
      </c>
      <c r="H68" s="14" t="s">
        <v>32</v>
      </c>
      <c r="I68" s="14">
        <v>1</v>
      </c>
      <c r="J68" s="27">
        <v>45662</v>
      </c>
      <c r="K68" s="14" t="s">
        <v>34</v>
      </c>
      <c r="L68" s="16" t="s">
        <v>359</v>
      </c>
      <c r="M68" s="16" t="s">
        <v>369</v>
      </c>
    </row>
    <row r="69" spans="1:13" hidden="1" x14ac:dyDescent="0.25">
      <c r="A69" s="14">
        <v>65</v>
      </c>
      <c r="B69" s="16" t="s">
        <v>339</v>
      </c>
      <c r="C69" s="14" t="s">
        <v>315</v>
      </c>
      <c r="D69" s="14" t="s">
        <v>316</v>
      </c>
      <c r="E69" s="14" t="s">
        <v>347</v>
      </c>
      <c r="F69" s="16" t="s">
        <v>358</v>
      </c>
      <c r="G69" s="26" t="s">
        <v>19</v>
      </c>
      <c r="H69" s="14" t="s">
        <v>31</v>
      </c>
      <c r="I69" s="14">
        <v>1</v>
      </c>
      <c r="J69" s="27">
        <v>45662</v>
      </c>
      <c r="K69" s="14" t="s">
        <v>34</v>
      </c>
      <c r="L69" s="16" t="s">
        <v>359</v>
      </c>
      <c r="M69" s="16" t="s">
        <v>370</v>
      </c>
    </row>
    <row r="70" spans="1:13" hidden="1" x14ac:dyDescent="0.25">
      <c r="A70" s="14">
        <v>66</v>
      </c>
      <c r="B70" s="16">
        <v>549472</v>
      </c>
      <c r="C70" s="14" t="s">
        <v>78</v>
      </c>
      <c r="D70" s="14" t="s">
        <v>79</v>
      </c>
      <c r="E70" s="14" t="s">
        <v>92</v>
      </c>
      <c r="F70" s="16" t="s">
        <v>97</v>
      </c>
      <c r="G70" s="26">
        <v>3310006088399</v>
      </c>
      <c r="H70" s="14" t="s">
        <v>111</v>
      </c>
      <c r="I70" s="14">
        <v>1</v>
      </c>
      <c r="J70" s="27">
        <v>45662</v>
      </c>
      <c r="K70" s="14" t="s">
        <v>21</v>
      </c>
      <c r="L70" s="16" t="s">
        <v>87</v>
      </c>
      <c r="M70" s="16" t="s">
        <v>102</v>
      </c>
    </row>
    <row r="71" spans="1:13" hidden="1" x14ac:dyDescent="0.25">
      <c r="A71" s="14">
        <v>67</v>
      </c>
      <c r="B71" s="16">
        <v>142595</v>
      </c>
      <c r="C71" s="14" t="s">
        <v>78</v>
      </c>
      <c r="D71" s="14" t="s">
        <v>79</v>
      </c>
      <c r="E71" s="14" t="s">
        <v>93</v>
      </c>
      <c r="F71" s="16" t="s">
        <v>98</v>
      </c>
      <c r="G71" s="26">
        <v>3530778689977</v>
      </c>
      <c r="H71" s="14" t="s">
        <v>112</v>
      </c>
      <c r="I71" s="14">
        <v>1</v>
      </c>
      <c r="J71" s="27">
        <v>45662</v>
      </c>
      <c r="K71" s="14" t="s">
        <v>21</v>
      </c>
      <c r="L71" s="16" t="s">
        <v>87</v>
      </c>
      <c r="M71" s="16" t="s">
        <v>103</v>
      </c>
    </row>
    <row r="72" spans="1:13" hidden="1" x14ac:dyDescent="0.25">
      <c r="A72" s="14">
        <v>68</v>
      </c>
      <c r="B72" s="16">
        <v>589829</v>
      </c>
      <c r="C72" s="14" t="s">
        <v>78</v>
      </c>
      <c r="D72" s="14" t="s">
        <v>79</v>
      </c>
      <c r="E72" s="14" t="s">
        <v>94</v>
      </c>
      <c r="F72" s="16" t="s">
        <v>99</v>
      </c>
      <c r="G72" s="26">
        <v>3320399117494</v>
      </c>
      <c r="H72" s="14" t="s">
        <v>113</v>
      </c>
      <c r="I72" s="14">
        <v>1</v>
      </c>
      <c r="J72" s="27">
        <v>45662</v>
      </c>
      <c r="K72" s="14" t="s">
        <v>18</v>
      </c>
      <c r="L72" s="16" t="s">
        <v>87</v>
      </c>
      <c r="M72" s="16" t="s">
        <v>104</v>
      </c>
    </row>
    <row r="73" spans="1:13" hidden="1" x14ac:dyDescent="0.25">
      <c r="A73" s="14">
        <v>69</v>
      </c>
      <c r="B73" s="16">
        <v>217857</v>
      </c>
      <c r="C73" s="14" t="s">
        <v>78</v>
      </c>
      <c r="D73" s="14" t="s">
        <v>79</v>
      </c>
      <c r="E73" s="14" t="s">
        <v>95</v>
      </c>
      <c r="F73" s="16" t="s">
        <v>100</v>
      </c>
      <c r="G73" s="26">
        <v>4210122562008</v>
      </c>
      <c r="H73" s="14" t="s">
        <v>33</v>
      </c>
      <c r="I73" s="14">
        <v>1</v>
      </c>
      <c r="J73" s="27">
        <v>45662</v>
      </c>
      <c r="K73" s="14" t="s">
        <v>18</v>
      </c>
      <c r="L73" s="16" t="s">
        <v>87</v>
      </c>
      <c r="M73" s="16" t="s">
        <v>105</v>
      </c>
    </row>
    <row r="74" spans="1:13" hidden="1" x14ac:dyDescent="0.25">
      <c r="A74" s="14">
        <v>70</v>
      </c>
      <c r="B74" s="16" t="s">
        <v>301</v>
      </c>
      <c r="C74" s="14" t="s">
        <v>303</v>
      </c>
      <c r="D74" s="14" t="s">
        <v>304</v>
      </c>
      <c r="E74" s="14" t="s">
        <v>305</v>
      </c>
      <c r="F74" s="16" t="s">
        <v>307</v>
      </c>
      <c r="G74" s="26">
        <v>4330413322367</v>
      </c>
      <c r="H74" s="14" t="s">
        <v>31</v>
      </c>
      <c r="I74" s="14">
        <v>1</v>
      </c>
      <c r="J74" s="27">
        <v>45662</v>
      </c>
      <c r="K74" s="14" t="s">
        <v>34</v>
      </c>
      <c r="L74" s="16" t="s">
        <v>314</v>
      </c>
      <c r="M74" s="16" t="s">
        <v>309</v>
      </c>
    </row>
    <row r="75" spans="1:13" hidden="1" x14ac:dyDescent="0.25">
      <c r="A75" s="14">
        <v>71</v>
      </c>
      <c r="B75" s="16" t="s">
        <v>302</v>
      </c>
      <c r="C75" s="14" t="s">
        <v>303</v>
      </c>
      <c r="D75" s="14" t="s">
        <v>304</v>
      </c>
      <c r="E75" s="14" t="s">
        <v>306</v>
      </c>
      <c r="F75" s="16" t="s">
        <v>308</v>
      </c>
      <c r="G75" s="26" t="s">
        <v>19</v>
      </c>
      <c r="H75" s="14" t="s">
        <v>31</v>
      </c>
      <c r="I75" s="14">
        <v>1</v>
      </c>
      <c r="J75" s="27">
        <v>45662</v>
      </c>
      <c r="K75" s="14" t="s">
        <v>34</v>
      </c>
      <c r="L75" s="16" t="s">
        <v>314</v>
      </c>
      <c r="M75" s="16" t="s">
        <v>310</v>
      </c>
    </row>
    <row r="76" spans="1:13" hidden="1" x14ac:dyDescent="0.25">
      <c r="A76" s="14">
        <v>72</v>
      </c>
      <c r="B76" s="16">
        <v>385959</v>
      </c>
      <c r="C76" s="14" t="s">
        <v>78</v>
      </c>
      <c r="D76" s="14" t="s">
        <v>79</v>
      </c>
      <c r="E76" s="14" t="s">
        <v>96</v>
      </c>
      <c r="F76" s="16" t="s">
        <v>101</v>
      </c>
      <c r="G76" s="26">
        <v>3650265198079</v>
      </c>
      <c r="H76" s="14" t="s">
        <v>112</v>
      </c>
      <c r="I76" s="14">
        <v>1</v>
      </c>
      <c r="J76" s="27">
        <v>45662</v>
      </c>
      <c r="K76" s="14" t="s">
        <v>18</v>
      </c>
      <c r="L76" s="16" t="s">
        <v>87</v>
      </c>
      <c r="M76" s="16" t="s">
        <v>106</v>
      </c>
    </row>
    <row r="77" spans="1:13" hidden="1" x14ac:dyDescent="0.25">
      <c r="A77" s="14">
        <v>73</v>
      </c>
      <c r="B77" s="16">
        <v>964558</v>
      </c>
      <c r="C77" s="14" t="s">
        <v>15</v>
      </c>
      <c r="D77" s="14" t="s">
        <v>114</v>
      </c>
      <c r="E77" s="14" t="s">
        <v>115</v>
      </c>
      <c r="F77" s="16" t="s">
        <v>120</v>
      </c>
      <c r="G77" s="26">
        <v>4320379964555</v>
      </c>
      <c r="H77" s="14" t="s">
        <v>113</v>
      </c>
      <c r="I77" s="14">
        <v>1</v>
      </c>
      <c r="J77" s="27">
        <v>45662</v>
      </c>
      <c r="K77" s="14" t="s">
        <v>18</v>
      </c>
      <c r="L77" s="16" t="s">
        <v>261</v>
      </c>
      <c r="M77" s="16" t="s">
        <v>126</v>
      </c>
    </row>
    <row r="78" spans="1:13" hidden="1" x14ac:dyDescent="0.25">
      <c r="A78" s="14">
        <v>74</v>
      </c>
      <c r="B78" s="16">
        <v>231889</v>
      </c>
      <c r="C78" s="14" t="s">
        <v>15</v>
      </c>
      <c r="D78" s="14" t="s">
        <v>114</v>
      </c>
      <c r="E78" s="14" t="s">
        <v>116</v>
      </c>
      <c r="F78" s="16" t="s">
        <v>121</v>
      </c>
      <c r="G78" s="26">
        <v>4320157770900</v>
      </c>
      <c r="H78" s="14" t="s">
        <v>125</v>
      </c>
      <c r="I78" s="14">
        <v>1</v>
      </c>
      <c r="J78" s="27">
        <v>45662</v>
      </c>
      <c r="K78" s="14" t="s">
        <v>21</v>
      </c>
      <c r="L78" s="16" t="s">
        <v>261</v>
      </c>
      <c r="M78" s="16" t="s">
        <v>127</v>
      </c>
    </row>
    <row r="79" spans="1:13" hidden="1" x14ac:dyDescent="0.25">
      <c r="A79" s="14">
        <v>75</v>
      </c>
      <c r="B79" s="16">
        <v>400585</v>
      </c>
      <c r="C79" s="14" t="s">
        <v>15</v>
      </c>
      <c r="D79" s="14" t="s">
        <v>114</v>
      </c>
      <c r="E79" s="14" t="s">
        <v>117</v>
      </c>
      <c r="F79" s="16" t="s">
        <v>122</v>
      </c>
      <c r="G79" s="26">
        <v>4220179851291</v>
      </c>
      <c r="H79" s="14" t="s">
        <v>113</v>
      </c>
      <c r="I79" s="14">
        <v>1</v>
      </c>
      <c r="J79" s="27">
        <v>45662</v>
      </c>
      <c r="K79" s="14" t="s">
        <v>21</v>
      </c>
      <c r="L79" s="16" t="s">
        <v>261</v>
      </c>
      <c r="M79" s="16" t="s">
        <v>128</v>
      </c>
    </row>
    <row r="80" spans="1:13" hidden="1" x14ac:dyDescent="0.25">
      <c r="A80" s="14">
        <v>76</v>
      </c>
      <c r="B80" s="16">
        <v>18876</v>
      </c>
      <c r="C80" s="14" t="s">
        <v>15</v>
      </c>
      <c r="D80" s="14" t="s">
        <v>114</v>
      </c>
      <c r="E80" s="14" t="s">
        <v>118</v>
      </c>
      <c r="F80" s="16" t="s">
        <v>123</v>
      </c>
      <c r="G80" s="26">
        <v>4230110489581</v>
      </c>
      <c r="H80" s="14" t="s">
        <v>22</v>
      </c>
      <c r="I80" s="14">
        <v>1</v>
      </c>
      <c r="J80" s="27">
        <v>45662</v>
      </c>
      <c r="K80" s="14" t="s">
        <v>18</v>
      </c>
      <c r="L80" s="16" t="s">
        <v>261</v>
      </c>
      <c r="M80" s="16" t="s">
        <v>129</v>
      </c>
    </row>
    <row r="81" spans="1:13" hidden="1" x14ac:dyDescent="0.25">
      <c r="A81" s="14">
        <v>77</v>
      </c>
      <c r="B81" s="16">
        <v>23200</v>
      </c>
      <c r="C81" s="14" t="s">
        <v>15</v>
      </c>
      <c r="D81" s="14" t="s">
        <v>114</v>
      </c>
      <c r="E81" s="14" t="s">
        <v>119</v>
      </c>
      <c r="F81" s="16" t="s">
        <v>124</v>
      </c>
      <c r="G81" s="26">
        <v>4210116578195</v>
      </c>
      <c r="H81" s="14" t="s">
        <v>76</v>
      </c>
      <c r="I81" s="14">
        <v>1</v>
      </c>
      <c r="J81" s="27">
        <v>45662</v>
      </c>
      <c r="K81" s="14" t="s">
        <v>21</v>
      </c>
      <c r="L81" s="16" t="s">
        <v>261</v>
      </c>
      <c r="M81" s="16" t="s">
        <v>130</v>
      </c>
    </row>
    <row r="82" spans="1:13" hidden="1" x14ac:dyDescent="0.25">
      <c r="A82" s="14">
        <v>78</v>
      </c>
      <c r="B82" s="16">
        <v>29416</v>
      </c>
      <c r="C82" s="14" t="s">
        <v>15</v>
      </c>
      <c r="D82" s="14" t="s">
        <v>114</v>
      </c>
      <c r="E82" s="14" t="s">
        <v>274</v>
      </c>
      <c r="F82" s="16" t="s">
        <v>280</v>
      </c>
      <c r="G82" s="26" t="s">
        <v>19</v>
      </c>
      <c r="H82" s="14" t="s">
        <v>31</v>
      </c>
      <c r="I82" s="14">
        <v>1</v>
      </c>
      <c r="J82" s="27">
        <v>45662</v>
      </c>
      <c r="K82" s="14" t="s">
        <v>21</v>
      </c>
      <c r="L82" s="16" t="s">
        <v>261</v>
      </c>
      <c r="M82" s="16" t="s">
        <v>299</v>
      </c>
    </row>
    <row r="83" spans="1:13" hidden="1" x14ac:dyDescent="0.25">
      <c r="A83" s="14">
        <v>79</v>
      </c>
      <c r="B83" s="16">
        <v>26565</v>
      </c>
      <c r="C83" s="14" t="s">
        <v>15</v>
      </c>
      <c r="D83" s="14" t="s">
        <v>114</v>
      </c>
      <c r="E83" s="14" t="s">
        <v>275</v>
      </c>
      <c r="F83" s="16" t="s">
        <v>281</v>
      </c>
      <c r="G83" s="26" t="s">
        <v>19</v>
      </c>
      <c r="H83" s="14" t="s">
        <v>33</v>
      </c>
      <c r="I83" s="14">
        <v>1</v>
      </c>
      <c r="J83" s="27">
        <v>45662</v>
      </c>
      <c r="K83" s="14" t="s">
        <v>21</v>
      </c>
      <c r="L83" s="16" t="s">
        <v>261</v>
      </c>
      <c r="M83" s="16" t="s">
        <v>300</v>
      </c>
    </row>
    <row r="84" spans="1:13" hidden="1" x14ac:dyDescent="0.25">
      <c r="A84" s="14">
        <v>80</v>
      </c>
      <c r="B84" s="16">
        <v>26496</v>
      </c>
      <c r="C84" s="14" t="s">
        <v>15</v>
      </c>
      <c r="D84" s="14" t="s">
        <v>114</v>
      </c>
      <c r="E84" s="14" t="s">
        <v>275</v>
      </c>
      <c r="F84" s="16" t="s">
        <v>282</v>
      </c>
      <c r="G84" s="26" t="s">
        <v>19</v>
      </c>
      <c r="H84" s="14" t="s">
        <v>113</v>
      </c>
      <c r="I84" s="14">
        <v>1</v>
      </c>
      <c r="J84" s="27">
        <v>45662</v>
      </c>
      <c r="K84" s="14" t="s">
        <v>21</v>
      </c>
      <c r="L84" s="16" t="s">
        <v>261</v>
      </c>
      <c r="M84" s="16" t="s">
        <v>294</v>
      </c>
    </row>
    <row r="85" spans="1:13" hidden="1" x14ac:dyDescent="0.25">
      <c r="A85" s="14">
        <v>81</v>
      </c>
      <c r="B85" s="16">
        <v>24750</v>
      </c>
      <c r="C85" s="14" t="s">
        <v>15</v>
      </c>
      <c r="D85" s="14" t="s">
        <v>114</v>
      </c>
      <c r="E85" s="14" t="s">
        <v>276</v>
      </c>
      <c r="F85" s="16" t="s">
        <v>286</v>
      </c>
      <c r="G85" s="26" t="s">
        <v>19</v>
      </c>
      <c r="H85" s="14" t="s">
        <v>113</v>
      </c>
      <c r="I85" s="14">
        <v>1</v>
      </c>
      <c r="J85" s="27">
        <v>45662</v>
      </c>
      <c r="K85" s="14" t="s">
        <v>21</v>
      </c>
      <c r="L85" s="16" t="s">
        <v>261</v>
      </c>
      <c r="M85" s="16" t="s">
        <v>295</v>
      </c>
    </row>
    <row r="86" spans="1:13" hidden="1" x14ac:dyDescent="0.25">
      <c r="A86" s="14">
        <v>82</v>
      </c>
      <c r="B86" s="16">
        <v>43020</v>
      </c>
      <c r="C86" s="14" t="s">
        <v>15</v>
      </c>
      <c r="D86" s="14" t="s">
        <v>114</v>
      </c>
      <c r="E86" s="14" t="s">
        <v>277</v>
      </c>
      <c r="F86" s="16" t="s">
        <v>283</v>
      </c>
      <c r="G86" s="26" t="s">
        <v>19</v>
      </c>
      <c r="H86" s="14" t="s">
        <v>22</v>
      </c>
      <c r="I86" s="14">
        <v>1</v>
      </c>
      <c r="J86" s="27">
        <v>45662</v>
      </c>
      <c r="K86" s="14" t="s">
        <v>21</v>
      </c>
      <c r="L86" s="16" t="s">
        <v>261</v>
      </c>
      <c r="M86" s="16" t="s">
        <v>296</v>
      </c>
    </row>
    <row r="87" spans="1:13" hidden="1" x14ac:dyDescent="0.25">
      <c r="A87" s="14">
        <v>83</v>
      </c>
      <c r="B87" s="16" t="s">
        <v>273</v>
      </c>
      <c r="C87" s="14" t="s">
        <v>15</v>
      </c>
      <c r="D87" s="14" t="s">
        <v>114</v>
      </c>
      <c r="E87" s="14" t="s">
        <v>278</v>
      </c>
      <c r="F87" s="16" t="s">
        <v>284</v>
      </c>
      <c r="G87" s="26" t="s">
        <v>19</v>
      </c>
      <c r="H87" s="14" t="s">
        <v>22</v>
      </c>
      <c r="I87" s="14">
        <v>1</v>
      </c>
      <c r="J87" s="27">
        <v>45662</v>
      </c>
      <c r="K87" s="14" t="s">
        <v>21</v>
      </c>
      <c r="L87" s="16" t="s">
        <v>261</v>
      </c>
      <c r="M87" s="16" t="s">
        <v>297</v>
      </c>
    </row>
    <row r="88" spans="1:13" hidden="1" x14ac:dyDescent="0.25">
      <c r="A88" s="14">
        <v>84</v>
      </c>
      <c r="B88" s="16">
        <v>62909</v>
      </c>
      <c r="C88" s="14" t="s">
        <v>15</v>
      </c>
      <c r="D88" s="14" t="s">
        <v>114</v>
      </c>
      <c r="E88" s="14" t="s">
        <v>279</v>
      </c>
      <c r="F88" s="16" t="s">
        <v>285</v>
      </c>
      <c r="G88" s="26" t="s">
        <v>19</v>
      </c>
      <c r="H88" s="14" t="s">
        <v>33</v>
      </c>
      <c r="I88" s="14">
        <v>1</v>
      </c>
      <c r="J88" s="27">
        <v>45662</v>
      </c>
      <c r="K88" s="14" t="s">
        <v>21</v>
      </c>
      <c r="L88" s="16" t="s">
        <v>261</v>
      </c>
      <c r="M88" s="16" t="s">
        <v>298</v>
      </c>
    </row>
    <row r="89" spans="1:13" hidden="1" x14ac:dyDescent="0.25">
      <c r="A89" s="14">
        <v>85</v>
      </c>
      <c r="B89" s="16" t="s">
        <v>1037</v>
      </c>
      <c r="C89" s="14" t="s">
        <v>15</v>
      </c>
      <c r="D89" s="14" t="s">
        <v>16</v>
      </c>
      <c r="E89" s="14" t="s">
        <v>1047</v>
      </c>
      <c r="F89" s="16" t="s">
        <v>1056</v>
      </c>
      <c r="G89" s="26" t="s">
        <v>19</v>
      </c>
      <c r="H89" s="14" t="s">
        <v>75</v>
      </c>
      <c r="I89" s="14">
        <v>2</v>
      </c>
      <c r="J89" s="27">
        <v>45662</v>
      </c>
      <c r="K89" s="14" t="s">
        <v>34</v>
      </c>
      <c r="L89" s="16" t="s">
        <v>609</v>
      </c>
      <c r="M89" s="16" t="s">
        <v>1066</v>
      </c>
    </row>
    <row r="90" spans="1:13" hidden="1" x14ac:dyDescent="0.25">
      <c r="A90" s="14">
        <v>86</v>
      </c>
      <c r="B90" s="16" t="s">
        <v>1038</v>
      </c>
      <c r="C90" s="14" t="s">
        <v>15</v>
      </c>
      <c r="D90" s="14" t="s">
        <v>16</v>
      </c>
      <c r="E90" s="14" t="s">
        <v>1048</v>
      </c>
      <c r="F90" s="16" t="s">
        <v>1057</v>
      </c>
      <c r="G90" s="26" t="s">
        <v>19</v>
      </c>
      <c r="H90" s="14" t="s">
        <v>31</v>
      </c>
      <c r="I90" s="14">
        <v>1</v>
      </c>
      <c r="J90" s="27">
        <v>45662</v>
      </c>
      <c r="K90" s="14" t="s">
        <v>34</v>
      </c>
      <c r="L90" s="16" t="s">
        <v>609</v>
      </c>
      <c r="M90" s="16" t="s">
        <v>1067</v>
      </c>
    </row>
    <row r="91" spans="1:13" hidden="1" x14ac:dyDescent="0.25">
      <c r="A91" s="14">
        <v>87</v>
      </c>
      <c r="B91" s="16" t="s">
        <v>1039</v>
      </c>
      <c r="C91" s="14" t="s">
        <v>15</v>
      </c>
      <c r="D91" s="14" t="s">
        <v>16</v>
      </c>
      <c r="E91" s="14" t="s">
        <v>815</v>
      </c>
      <c r="F91" s="16" t="s">
        <v>1058</v>
      </c>
      <c r="G91" s="26" t="s">
        <v>19</v>
      </c>
      <c r="H91" s="14" t="s">
        <v>22</v>
      </c>
      <c r="I91" s="14">
        <v>1</v>
      </c>
      <c r="J91" s="27">
        <v>45662</v>
      </c>
      <c r="K91" s="14" t="s">
        <v>34</v>
      </c>
      <c r="L91" s="16" t="s">
        <v>609</v>
      </c>
      <c r="M91" s="16" t="s">
        <v>1068</v>
      </c>
    </row>
    <row r="92" spans="1:13" hidden="1" x14ac:dyDescent="0.25">
      <c r="A92" s="14">
        <v>88</v>
      </c>
      <c r="B92" s="16" t="s">
        <v>1040</v>
      </c>
      <c r="C92" s="14" t="s">
        <v>15</v>
      </c>
      <c r="D92" s="14" t="s">
        <v>16</v>
      </c>
      <c r="E92" s="14" t="s">
        <v>1049</v>
      </c>
      <c r="F92" s="16" t="s">
        <v>1059</v>
      </c>
      <c r="G92" s="26" t="s">
        <v>19</v>
      </c>
      <c r="H92" s="14" t="s">
        <v>22</v>
      </c>
      <c r="I92" s="14">
        <v>1</v>
      </c>
      <c r="J92" s="27">
        <v>45662</v>
      </c>
      <c r="K92" s="14" t="s">
        <v>18</v>
      </c>
      <c r="L92" s="16" t="s">
        <v>609</v>
      </c>
      <c r="M92" s="16" t="s">
        <v>1069</v>
      </c>
    </row>
    <row r="93" spans="1:13" hidden="1" x14ac:dyDescent="0.25">
      <c r="A93" s="14">
        <v>89</v>
      </c>
      <c r="B93" s="16" t="s">
        <v>1041</v>
      </c>
      <c r="C93" s="14" t="s">
        <v>15</v>
      </c>
      <c r="D93" s="14" t="s">
        <v>16</v>
      </c>
      <c r="E93" s="14" t="s">
        <v>1050</v>
      </c>
      <c r="F93" s="16" t="s">
        <v>1060</v>
      </c>
      <c r="G93" s="26" t="s">
        <v>19</v>
      </c>
      <c r="H93" s="14" t="s">
        <v>31</v>
      </c>
      <c r="I93" s="14">
        <v>1</v>
      </c>
      <c r="J93" s="27">
        <v>45662</v>
      </c>
      <c r="K93" s="14" t="s">
        <v>18</v>
      </c>
      <c r="L93" s="16" t="s">
        <v>609</v>
      </c>
      <c r="M93" s="16" t="s">
        <v>1070</v>
      </c>
    </row>
    <row r="94" spans="1:13" hidden="1" x14ac:dyDescent="0.25">
      <c r="A94" s="14">
        <v>90</v>
      </c>
      <c r="B94" s="16" t="s">
        <v>1042</v>
      </c>
      <c r="C94" s="14" t="s">
        <v>15</v>
      </c>
      <c r="D94" s="14" t="s">
        <v>16</v>
      </c>
      <c r="E94" s="14" t="s">
        <v>1051</v>
      </c>
      <c r="F94" s="16" t="s">
        <v>1061</v>
      </c>
      <c r="G94" s="26" t="s">
        <v>19</v>
      </c>
      <c r="H94" s="14" t="s">
        <v>31</v>
      </c>
      <c r="I94" s="14">
        <v>1</v>
      </c>
      <c r="J94" s="27">
        <v>45662</v>
      </c>
      <c r="K94" s="14" t="s">
        <v>21</v>
      </c>
      <c r="L94" s="16" t="s">
        <v>609</v>
      </c>
      <c r="M94" s="16" t="s">
        <v>1071</v>
      </c>
    </row>
    <row r="95" spans="1:13" hidden="1" x14ac:dyDescent="0.25">
      <c r="A95" s="14">
        <v>91</v>
      </c>
      <c r="B95" s="16" t="s">
        <v>1043</v>
      </c>
      <c r="C95" s="14" t="s">
        <v>15</v>
      </c>
      <c r="D95" s="14" t="s">
        <v>16</v>
      </c>
      <c r="E95" s="14" t="s">
        <v>1052</v>
      </c>
      <c r="F95" s="16" t="s">
        <v>1062</v>
      </c>
      <c r="G95" s="26" t="s">
        <v>19</v>
      </c>
      <c r="H95" s="14" t="s">
        <v>22</v>
      </c>
      <c r="I95" s="14">
        <v>1</v>
      </c>
      <c r="J95" s="27">
        <v>45662</v>
      </c>
      <c r="K95" s="14" t="s">
        <v>21</v>
      </c>
      <c r="L95" s="16" t="s">
        <v>609</v>
      </c>
      <c r="M95" s="16" t="s">
        <v>828</v>
      </c>
    </row>
    <row r="96" spans="1:13" hidden="1" x14ac:dyDescent="0.25">
      <c r="A96" s="14">
        <v>92</v>
      </c>
      <c r="B96" s="16" t="s">
        <v>1044</v>
      </c>
      <c r="C96" s="14" t="s">
        <v>15</v>
      </c>
      <c r="D96" s="14" t="s">
        <v>16</v>
      </c>
      <c r="E96" s="14" t="s">
        <v>1053</v>
      </c>
      <c r="F96" s="16" t="s">
        <v>1063</v>
      </c>
      <c r="G96" s="26" t="s">
        <v>19</v>
      </c>
      <c r="H96" s="14" t="s">
        <v>75</v>
      </c>
      <c r="I96" s="14">
        <v>1</v>
      </c>
      <c r="J96" s="27">
        <v>45662</v>
      </c>
      <c r="K96" s="14" t="s">
        <v>18</v>
      </c>
      <c r="L96" s="16" t="s">
        <v>609</v>
      </c>
      <c r="M96" s="16" t="s">
        <v>1072</v>
      </c>
    </row>
    <row r="97" spans="1:13" hidden="1" x14ac:dyDescent="0.25">
      <c r="A97" s="14">
        <v>93</v>
      </c>
      <c r="B97" s="16" t="s">
        <v>1045</v>
      </c>
      <c r="C97" s="14" t="s">
        <v>15</v>
      </c>
      <c r="D97" s="14" t="s">
        <v>16</v>
      </c>
      <c r="E97" s="14" t="s">
        <v>1054</v>
      </c>
      <c r="F97" s="16" t="s">
        <v>1064</v>
      </c>
      <c r="G97" s="26" t="s">
        <v>19</v>
      </c>
      <c r="H97" s="14" t="s">
        <v>31</v>
      </c>
      <c r="I97" s="14">
        <v>1</v>
      </c>
      <c r="J97" s="27">
        <v>45662</v>
      </c>
      <c r="K97" s="14" t="s">
        <v>18</v>
      </c>
      <c r="L97" s="16" t="s">
        <v>609</v>
      </c>
      <c r="M97" s="16" t="s">
        <v>1073</v>
      </c>
    </row>
    <row r="98" spans="1:13" hidden="1" x14ac:dyDescent="0.25">
      <c r="A98" s="14">
        <v>94</v>
      </c>
      <c r="B98" s="16" t="s">
        <v>1046</v>
      </c>
      <c r="C98" s="14" t="s">
        <v>15</v>
      </c>
      <c r="D98" s="14" t="s">
        <v>16</v>
      </c>
      <c r="E98" s="14" t="s">
        <v>1055</v>
      </c>
      <c r="F98" s="16" t="s">
        <v>1065</v>
      </c>
      <c r="G98" s="26" t="s">
        <v>19</v>
      </c>
      <c r="H98" s="14" t="s">
        <v>31</v>
      </c>
      <c r="I98" s="14">
        <v>1</v>
      </c>
      <c r="J98" s="27">
        <v>45662</v>
      </c>
      <c r="K98" s="14" t="s">
        <v>18</v>
      </c>
      <c r="L98" s="16" t="s">
        <v>609</v>
      </c>
      <c r="M98" s="16" t="s">
        <v>1074</v>
      </c>
    </row>
    <row r="99" spans="1:13" hidden="1" x14ac:dyDescent="0.25">
      <c r="A99" s="14">
        <v>95</v>
      </c>
      <c r="B99" s="16" t="s">
        <v>1075</v>
      </c>
      <c r="C99" s="14" t="s">
        <v>15</v>
      </c>
      <c r="D99" s="14" t="s">
        <v>16</v>
      </c>
      <c r="E99" s="14" t="s">
        <v>1085</v>
      </c>
      <c r="F99" s="16" t="s">
        <v>1093</v>
      </c>
      <c r="G99" s="26" t="s">
        <v>19</v>
      </c>
      <c r="H99" s="14" t="s">
        <v>75</v>
      </c>
      <c r="I99" s="14">
        <v>1</v>
      </c>
      <c r="J99" s="27">
        <v>45662</v>
      </c>
      <c r="K99" s="14" t="s">
        <v>34</v>
      </c>
      <c r="L99" s="16" t="s">
        <v>609</v>
      </c>
      <c r="M99" s="16" t="s">
        <v>1103</v>
      </c>
    </row>
    <row r="100" spans="1:13" hidden="1" x14ac:dyDescent="0.25">
      <c r="A100" s="14">
        <v>96</v>
      </c>
      <c r="B100" s="16" t="s">
        <v>1076</v>
      </c>
      <c r="C100" s="14" t="s">
        <v>15</v>
      </c>
      <c r="D100" s="14" t="s">
        <v>16</v>
      </c>
      <c r="E100" s="14" t="s">
        <v>781</v>
      </c>
      <c r="F100" s="16" t="s">
        <v>1094</v>
      </c>
      <c r="G100" s="26" t="s">
        <v>19</v>
      </c>
      <c r="H100" s="14" t="s">
        <v>31</v>
      </c>
      <c r="I100" s="14">
        <v>1</v>
      </c>
      <c r="J100" s="27">
        <v>45662</v>
      </c>
      <c r="K100" s="14" t="s">
        <v>18</v>
      </c>
      <c r="L100" s="16" t="s">
        <v>609</v>
      </c>
      <c r="M100" s="16" t="s">
        <v>1104</v>
      </c>
    </row>
    <row r="101" spans="1:13" hidden="1" x14ac:dyDescent="0.25">
      <c r="A101" s="14">
        <v>97</v>
      </c>
      <c r="B101" s="16" t="s">
        <v>1077</v>
      </c>
      <c r="C101" s="14" t="s">
        <v>15</v>
      </c>
      <c r="D101" s="14" t="s">
        <v>16</v>
      </c>
      <c r="E101" s="14" t="s">
        <v>1086</v>
      </c>
      <c r="F101" s="16" t="s">
        <v>1095</v>
      </c>
      <c r="G101" s="26" t="s">
        <v>19</v>
      </c>
      <c r="H101" s="14" t="s">
        <v>22</v>
      </c>
      <c r="I101" s="14">
        <v>2</v>
      </c>
      <c r="J101" s="27">
        <v>45662</v>
      </c>
      <c r="K101" s="14" t="s">
        <v>21</v>
      </c>
      <c r="L101" s="16" t="s">
        <v>609</v>
      </c>
      <c r="M101" s="16" t="s">
        <v>1105</v>
      </c>
    </row>
    <row r="102" spans="1:13" hidden="1" x14ac:dyDescent="0.25">
      <c r="A102" s="14">
        <v>98</v>
      </c>
      <c r="B102" s="16" t="s">
        <v>1078</v>
      </c>
      <c r="C102" s="14" t="s">
        <v>15</v>
      </c>
      <c r="D102" s="14" t="s">
        <v>16</v>
      </c>
      <c r="E102" s="14" t="s">
        <v>1087</v>
      </c>
      <c r="F102" s="16" t="s">
        <v>1096</v>
      </c>
      <c r="G102" s="26" t="s">
        <v>19</v>
      </c>
      <c r="H102" s="14" t="s">
        <v>31</v>
      </c>
      <c r="I102" s="14">
        <v>1</v>
      </c>
      <c r="J102" s="27">
        <v>45662</v>
      </c>
      <c r="K102" s="14" t="s">
        <v>18</v>
      </c>
      <c r="L102" s="16" t="s">
        <v>609</v>
      </c>
      <c r="M102" s="16" t="s">
        <v>1106</v>
      </c>
    </row>
    <row r="103" spans="1:13" hidden="1" x14ac:dyDescent="0.25">
      <c r="A103" s="14">
        <v>99</v>
      </c>
      <c r="B103" s="16" t="s">
        <v>1079</v>
      </c>
      <c r="C103" s="14" t="s">
        <v>15</v>
      </c>
      <c r="D103" s="14" t="s">
        <v>16</v>
      </c>
      <c r="E103" s="14" t="s">
        <v>1088</v>
      </c>
      <c r="F103" s="16" t="s">
        <v>1097</v>
      </c>
      <c r="G103" s="26" t="s">
        <v>19</v>
      </c>
      <c r="H103" s="14" t="s">
        <v>75</v>
      </c>
      <c r="I103" s="14">
        <v>1</v>
      </c>
      <c r="J103" s="27">
        <v>45662</v>
      </c>
      <c r="K103" s="14" t="s">
        <v>34</v>
      </c>
      <c r="L103" s="16" t="s">
        <v>609</v>
      </c>
      <c r="M103" s="16" t="s">
        <v>1107</v>
      </c>
    </row>
    <row r="104" spans="1:13" hidden="1" x14ac:dyDescent="0.25">
      <c r="A104" s="14">
        <v>100</v>
      </c>
      <c r="B104" s="16" t="s">
        <v>1080</v>
      </c>
      <c r="C104" s="14" t="s">
        <v>15</v>
      </c>
      <c r="D104" s="14" t="s">
        <v>16</v>
      </c>
      <c r="E104" s="14" t="s">
        <v>1089</v>
      </c>
      <c r="F104" s="16" t="s">
        <v>1098</v>
      </c>
      <c r="G104" s="26" t="s">
        <v>19</v>
      </c>
      <c r="H104" s="14" t="s">
        <v>75</v>
      </c>
      <c r="I104" s="14">
        <v>1</v>
      </c>
      <c r="J104" s="27">
        <v>45662</v>
      </c>
      <c r="K104" s="14" t="s">
        <v>21</v>
      </c>
      <c r="L104" s="16" t="s">
        <v>609</v>
      </c>
      <c r="M104" s="16" t="s">
        <v>1108</v>
      </c>
    </row>
    <row r="105" spans="1:13" hidden="1" x14ac:dyDescent="0.25">
      <c r="A105" s="14">
        <v>101</v>
      </c>
      <c r="B105" s="16" t="s">
        <v>1081</v>
      </c>
      <c r="C105" s="14" t="s">
        <v>15</v>
      </c>
      <c r="D105" s="14" t="s">
        <v>16</v>
      </c>
      <c r="E105" s="14" t="s">
        <v>1090</v>
      </c>
      <c r="F105" s="16" t="s">
        <v>1102</v>
      </c>
      <c r="G105" s="26" t="s">
        <v>19</v>
      </c>
      <c r="H105" s="14" t="s">
        <v>31</v>
      </c>
      <c r="I105" s="14">
        <v>1</v>
      </c>
      <c r="J105" s="27">
        <v>45662</v>
      </c>
      <c r="K105" s="14" t="s">
        <v>18</v>
      </c>
      <c r="L105" s="16" t="s">
        <v>609</v>
      </c>
      <c r="M105" s="16" t="s">
        <v>1109</v>
      </c>
    </row>
    <row r="106" spans="1:13" hidden="1" x14ac:dyDescent="0.25">
      <c r="A106" s="14">
        <v>102</v>
      </c>
      <c r="B106" s="16" t="s">
        <v>1082</v>
      </c>
      <c r="C106" s="14" t="s">
        <v>15</v>
      </c>
      <c r="D106" s="14" t="s">
        <v>16</v>
      </c>
      <c r="E106" s="14" t="s">
        <v>219</v>
      </c>
      <c r="F106" s="16" t="s">
        <v>1099</v>
      </c>
      <c r="G106" s="26" t="s">
        <v>19</v>
      </c>
      <c r="H106" s="14" t="s">
        <v>22</v>
      </c>
      <c r="I106" s="14">
        <v>1</v>
      </c>
      <c r="J106" s="27">
        <v>45662</v>
      </c>
      <c r="K106" s="14" t="s">
        <v>21</v>
      </c>
      <c r="L106" s="16" t="s">
        <v>609</v>
      </c>
      <c r="M106" s="16" t="s">
        <v>1110</v>
      </c>
    </row>
    <row r="107" spans="1:13" hidden="1" x14ac:dyDescent="0.25">
      <c r="A107" s="14">
        <v>103</v>
      </c>
      <c r="B107" s="16" t="s">
        <v>1083</v>
      </c>
      <c r="C107" s="14" t="s">
        <v>15</v>
      </c>
      <c r="D107" s="14" t="s">
        <v>16</v>
      </c>
      <c r="E107" s="14" t="s">
        <v>1091</v>
      </c>
      <c r="F107" s="16" t="s">
        <v>1100</v>
      </c>
      <c r="G107" s="26" t="s">
        <v>19</v>
      </c>
      <c r="H107" s="14" t="s">
        <v>31</v>
      </c>
      <c r="I107" s="14">
        <v>1</v>
      </c>
      <c r="J107" s="27">
        <v>45662</v>
      </c>
      <c r="K107" s="14" t="s">
        <v>18</v>
      </c>
      <c r="L107" s="16" t="s">
        <v>609</v>
      </c>
      <c r="M107" s="16" t="s">
        <v>1111</v>
      </c>
    </row>
    <row r="108" spans="1:13" hidden="1" x14ac:dyDescent="0.25">
      <c r="A108" s="14">
        <v>104</v>
      </c>
      <c r="B108" s="16" t="s">
        <v>1084</v>
      </c>
      <c r="C108" s="14" t="s">
        <v>15</v>
      </c>
      <c r="D108" s="14" t="s">
        <v>16</v>
      </c>
      <c r="E108" s="14" t="s">
        <v>1092</v>
      </c>
      <c r="F108" s="16" t="s">
        <v>1101</v>
      </c>
      <c r="G108" s="26" t="s">
        <v>19</v>
      </c>
      <c r="H108" s="14" t="s">
        <v>75</v>
      </c>
      <c r="I108" s="14">
        <v>1</v>
      </c>
      <c r="J108" s="27">
        <v>45662</v>
      </c>
      <c r="K108" s="14" t="s">
        <v>21</v>
      </c>
      <c r="L108" s="16" t="s">
        <v>609</v>
      </c>
      <c r="M108" s="16" t="s">
        <v>1112</v>
      </c>
    </row>
    <row r="109" spans="1:13" hidden="1" x14ac:dyDescent="0.25">
      <c r="A109" s="14">
        <v>105</v>
      </c>
      <c r="B109" s="16" t="s">
        <v>1116</v>
      </c>
      <c r="C109" s="14" t="s">
        <v>15</v>
      </c>
      <c r="D109" s="14" t="s">
        <v>16</v>
      </c>
      <c r="E109" s="14" t="s">
        <v>1119</v>
      </c>
      <c r="F109" s="16" t="s">
        <v>1121</v>
      </c>
      <c r="G109" s="26" t="s">
        <v>19</v>
      </c>
      <c r="H109" s="14" t="s">
        <v>33</v>
      </c>
      <c r="I109" s="14">
        <v>1</v>
      </c>
      <c r="J109" s="27">
        <v>45662</v>
      </c>
      <c r="K109" s="14" t="s">
        <v>18</v>
      </c>
      <c r="L109" s="16" t="s">
        <v>609</v>
      </c>
      <c r="M109" s="16" t="s">
        <v>1113</v>
      </c>
    </row>
    <row r="110" spans="1:13" hidden="1" x14ac:dyDescent="0.25">
      <c r="A110" s="14">
        <v>106</v>
      </c>
      <c r="B110" s="16" t="s">
        <v>1117</v>
      </c>
      <c r="C110" s="14" t="s">
        <v>15</v>
      </c>
      <c r="D110" s="14" t="s">
        <v>16</v>
      </c>
      <c r="E110" s="14" t="s">
        <v>1120</v>
      </c>
      <c r="F110" s="16" t="s">
        <v>1122</v>
      </c>
      <c r="G110" s="26" t="s">
        <v>19</v>
      </c>
      <c r="H110" s="14" t="s">
        <v>22</v>
      </c>
      <c r="I110" s="14">
        <v>1</v>
      </c>
      <c r="J110" s="27">
        <v>45662</v>
      </c>
      <c r="K110" s="14" t="s">
        <v>21</v>
      </c>
      <c r="L110" s="16" t="s">
        <v>609</v>
      </c>
      <c r="M110" s="16" t="s">
        <v>1114</v>
      </c>
    </row>
    <row r="111" spans="1:13" hidden="1" x14ac:dyDescent="0.25">
      <c r="A111" s="14">
        <v>107</v>
      </c>
      <c r="B111" s="16" t="s">
        <v>1118</v>
      </c>
      <c r="C111" s="14" t="s">
        <v>15</v>
      </c>
      <c r="D111" s="14" t="s">
        <v>16</v>
      </c>
      <c r="E111" s="14" t="s">
        <v>907</v>
      </c>
      <c r="F111" s="16" t="s">
        <v>1123</v>
      </c>
      <c r="G111" s="26" t="s">
        <v>19</v>
      </c>
      <c r="H111" s="14" t="s">
        <v>31</v>
      </c>
      <c r="I111" s="14">
        <v>1</v>
      </c>
      <c r="J111" s="27">
        <v>45662</v>
      </c>
      <c r="K111" s="14" t="s">
        <v>21</v>
      </c>
      <c r="L111" s="16" t="s">
        <v>609</v>
      </c>
      <c r="M111" s="16" t="s">
        <v>1115</v>
      </c>
    </row>
    <row r="112" spans="1:13" x14ac:dyDescent="0.25">
      <c r="A112" s="14">
        <v>108</v>
      </c>
      <c r="B112" s="16">
        <v>6385</v>
      </c>
      <c r="C112" s="14" t="s">
        <v>108</v>
      </c>
      <c r="D112" s="12" t="s">
        <v>4472</v>
      </c>
      <c r="E112" s="14" t="s">
        <v>131</v>
      </c>
      <c r="F112" s="16" t="s">
        <v>139</v>
      </c>
      <c r="G112" s="26">
        <v>3840178358395</v>
      </c>
      <c r="H112" s="14" t="s">
        <v>22</v>
      </c>
      <c r="I112" s="14">
        <v>1</v>
      </c>
      <c r="J112" s="27">
        <v>45662</v>
      </c>
      <c r="K112" s="14" t="s">
        <v>18</v>
      </c>
      <c r="L112" s="16" t="s">
        <v>214</v>
      </c>
      <c r="M112" s="16" t="s">
        <v>214</v>
      </c>
    </row>
    <row r="113" spans="1:13" x14ac:dyDescent="0.25">
      <c r="A113" s="14">
        <v>109</v>
      </c>
      <c r="B113" s="16">
        <v>3246</v>
      </c>
      <c r="C113" s="14" t="s">
        <v>108</v>
      </c>
      <c r="D113" s="12" t="s">
        <v>4472</v>
      </c>
      <c r="E113" s="14" t="s">
        <v>53</v>
      </c>
      <c r="F113" s="16" t="s">
        <v>140</v>
      </c>
      <c r="G113" s="26">
        <v>3840278595127</v>
      </c>
      <c r="H113" s="14" t="s">
        <v>111</v>
      </c>
      <c r="I113" s="14">
        <v>1</v>
      </c>
      <c r="J113" s="27">
        <v>45662</v>
      </c>
      <c r="K113" s="14" t="s">
        <v>34</v>
      </c>
      <c r="L113" s="16" t="s">
        <v>214</v>
      </c>
      <c r="M113" s="16" t="s">
        <v>215</v>
      </c>
    </row>
    <row r="114" spans="1:13" x14ac:dyDescent="0.25">
      <c r="A114" s="14">
        <v>110</v>
      </c>
      <c r="B114" s="16">
        <v>4995</v>
      </c>
      <c r="C114" s="14" t="s">
        <v>108</v>
      </c>
      <c r="D114" s="12" t="s">
        <v>4472</v>
      </c>
      <c r="E114" s="14" t="s">
        <v>132</v>
      </c>
      <c r="F114" s="16" t="s">
        <v>141</v>
      </c>
      <c r="G114" s="26">
        <v>3840309441233</v>
      </c>
      <c r="H114" s="14" t="s">
        <v>33</v>
      </c>
      <c r="I114" s="14">
        <v>1</v>
      </c>
      <c r="J114" s="27">
        <v>45662</v>
      </c>
      <c r="K114" s="14" t="s">
        <v>21</v>
      </c>
      <c r="L114" s="16" t="s">
        <v>214</v>
      </c>
      <c r="M114" s="16" t="s">
        <v>212</v>
      </c>
    </row>
    <row r="115" spans="1:13" x14ac:dyDescent="0.25">
      <c r="A115" s="14">
        <v>111</v>
      </c>
      <c r="B115" s="16">
        <v>3039</v>
      </c>
      <c r="C115" s="14" t="s">
        <v>108</v>
      </c>
      <c r="D115" s="12" t="s">
        <v>4472</v>
      </c>
      <c r="E115" s="14" t="s">
        <v>133</v>
      </c>
      <c r="F115" s="16" t="s">
        <v>142</v>
      </c>
      <c r="G115" s="26">
        <v>3840313543533</v>
      </c>
      <c r="H115" s="14" t="s">
        <v>111</v>
      </c>
      <c r="I115" s="14">
        <v>1</v>
      </c>
      <c r="J115" s="27">
        <v>45662</v>
      </c>
      <c r="K115" s="14" t="s">
        <v>21</v>
      </c>
      <c r="L115" s="16" t="s">
        <v>214</v>
      </c>
      <c r="M115" s="16" t="s">
        <v>213</v>
      </c>
    </row>
    <row r="116" spans="1:13" x14ac:dyDescent="0.25">
      <c r="A116" s="14">
        <v>112</v>
      </c>
      <c r="B116" s="16">
        <v>9501</v>
      </c>
      <c r="C116" s="14" t="s">
        <v>108</v>
      </c>
      <c r="D116" s="12" t="s">
        <v>4472</v>
      </c>
      <c r="E116" s="14" t="s">
        <v>134</v>
      </c>
      <c r="F116" s="16" t="s">
        <v>143</v>
      </c>
      <c r="G116" s="26">
        <v>3840522716601</v>
      </c>
      <c r="H116" s="14" t="s">
        <v>112</v>
      </c>
      <c r="I116" s="14">
        <v>1</v>
      </c>
      <c r="J116" s="27">
        <v>45662</v>
      </c>
      <c r="K116" s="14" t="s">
        <v>21</v>
      </c>
      <c r="L116" s="16" t="s">
        <v>214</v>
      </c>
      <c r="M116" s="16" t="s">
        <v>216</v>
      </c>
    </row>
    <row r="117" spans="1:13" x14ac:dyDescent="0.25">
      <c r="A117" s="14">
        <v>113</v>
      </c>
      <c r="B117" s="16">
        <v>93881</v>
      </c>
      <c r="C117" s="14" t="s">
        <v>108</v>
      </c>
      <c r="D117" s="12" t="s">
        <v>4472</v>
      </c>
      <c r="E117" s="14" t="s">
        <v>135</v>
      </c>
      <c r="F117" s="16" t="s">
        <v>144</v>
      </c>
      <c r="G117" s="26">
        <v>3840236712029</v>
      </c>
      <c r="H117" s="14" t="s">
        <v>33</v>
      </c>
      <c r="I117" s="14">
        <v>1</v>
      </c>
      <c r="J117" s="27">
        <v>45662</v>
      </c>
      <c r="K117" s="14" t="s">
        <v>18</v>
      </c>
      <c r="L117" s="16" t="s">
        <v>214</v>
      </c>
      <c r="M117" s="16" t="s">
        <v>211</v>
      </c>
    </row>
    <row r="118" spans="1:13" x14ac:dyDescent="0.25">
      <c r="A118" s="14">
        <v>114</v>
      </c>
      <c r="B118" s="16">
        <v>2066</v>
      </c>
      <c r="C118" s="14" t="s">
        <v>108</v>
      </c>
      <c r="D118" s="12" t="s">
        <v>4472</v>
      </c>
      <c r="E118" s="14" t="s">
        <v>136</v>
      </c>
      <c r="F118" s="16" t="s">
        <v>145</v>
      </c>
      <c r="G118" s="26">
        <v>3840380093421</v>
      </c>
      <c r="H118" s="14" t="s">
        <v>31</v>
      </c>
      <c r="I118" s="14">
        <v>1</v>
      </c>
      <c r="J118" s="27">
        <v>45662</v>
      </c>
      <c r="K118" s="14" t="s">
        <v>18</v>
      </c>
      <c r="L118" s="16" t="s">
        <v>214</v>
      </c>
      <c r="M118" s="16" t="s">
        <v>217</v>
      </c>
    </row>
    <row r="119" spans="1:13" x14ac:dyDescent="0.25">
      <c r="A119" s="14">
        <v>115</v>
      </c>
      <c r="B119" s="16">
        <v>8160</v>
      </c>
      <c r="C119" s="14" t="s">
        <v>108</v>
      </c>
      <c r="D119" s="12" t="s">
        <v>4472</v>
      </c>
      <c r="E119" s="14" t="s">
        <v>137</v>
      </c>
      <c r="F119" s="16" t="s">
        <v>146</v>
      </c>
      <c r="G119" s="26">
        <v>3840350396902</v>
      </c>
      <c r="H119" s="14" t="s">
        <v>112</v>
      </c>
      <c r="I119" s="14">
        <v>1</v>
      </c>
      <c r="J119" s="27">
        <v>45662</v>
      </c>
      <c r="K119" s="14" t="s">
        <v>18</v>
      </c>
      <c r="L119" s="16" t="s">
        <v>214</v>
      </c>
      <c r="M119" s="16" t="s">
        <v>218</v>
      </c>
    </row>
    <row r="120" spans="1:13" x14ac:dyDescent="0.25">
      <c r="A120" s="14">
        <v>116</v>
      </c>
      <c r="B120" s="16">
        <v>7331</v>
      </c>
      <c r="C120" s="14" t="s">
        <v>108</v>
      </c>
      <c r="D120" s="12" t="s">
        <v>4472</v>
      </c>
      <c r="E120" s="14" t="s">
        <v>138</v>
      </c>
      <c r="F120" s="16" t="s">
        <v>147</v>
      </c>
      <c r="G120" s="26">
        <v>3840350594625</v>
      </c>
      <c r="H120" s="14" t="s">
        <v>112</v>
      </c>
      <c r="I120" s="14">
        <v>7</v>
      </c>
      <c r="J120" s="27">
        <v>45662</v>
      </c>
      <c r="K120" s="14" t="s">
        <v>18</v>
      </c>
      <c r="L120" s="16" t="s">
        <v>214</v>
      </c>
      <c r="M120" s="16" t="s">
        <v>210</v>
      </c>
    </row>
    <row r="121" spans="1:13" hidden="1" x14ac:dyDescent="0.25">
      <c r="A121" s="14">
        <v>117</v>
      </c>
      <c r="B121" s="16">
        <v>45990</v>
      </c>
      <c r="C121" s="14" t="s">
        <v>39</v>
      </c>
      <c r="D121" s="14" t="s">
        <v>40</v>
      </c>
      <c r="E121" s="14" t="s">
        <v>148</v>
      </c>
      <c r="F121" s="16" t="s">
        <v>159</v>
      </c>
      <c r="G121" s="26">
        <v>3520245396043</v>
      </c>
      <c r="H121" s="14" t="s">
        <v>111</v>
      </c>
      <c r="I121" s="14">
        <v>1</v>
      </c>
      <c r="J121" s="27">
        <v>45662</v>
      </c>
      <c r="K121" s="14" t="s">
        <v>18</v>
      </c>
      <c r="L121" s="16" t="s">
        <v>77</v>
      </c>
      <c r="M121" s="16" t="s">
        <v>173</v>
      </c>
    </row>
    <row r="122" spans="1:13" hidden="1" x14ac:dyDescent="0.25">
      <c r="A122" s="14">
        <v>118</v>
      </c>
      <c r="B122" s="16">
        <v>1849</v>
      </c>
      <c r="C122" s="14" t="s">
        <v>39</v>
      </c>
      <c r="D122" s="14" t="s">
        <v>40</v>
      </c>
      <c r="E122" s="14" t="s">
        <v>149</v>
      </c>
      <c r="F122" s="16" t="s">
        <v>160</v>
      </c>
      <c r="G122" s="26">
        <v>3520210320237</v>
      </c>
      <c r="H122" s="14" t="s">
        <v>111</v>
      </c>
      <c r="I122" s="14">
        <v>1</v>
      </c>
      <c r="J122" s="27">
        <v>45662</v>
      </c>
      <c r="K122" s="14" t="s">
        <v>34</v>
      </c>
      <c r="L122" s="16" t="s">
        <v>77</v>
      </c>
      <c r="M122" s="16" t="s">
        <v>174</v>
      </c>
    </row>
    <row r="123" spans="1:13" hidden="1" x14ac:dyDescent="0.25">
      <c r="A123" s="14">
        <v>119</v>
      </c>
      <c r="B123" s="16">
        <v>52073</v>
      </c>
      <c r="C123" s="14" t="s">
        <v>39</v>
      </c>
      <c r="D123" s="14" t="s">
        <v>40</v>
      </c>
      <c r="E123" s="14" t="s">
        <v>117</v>
      </c>
      <c r="F123" s="16" t="s">
        <v>161</v>
      </c>
      <c r="G123" s="26">
        <v>3520015471917</v>
      </c>
      <c r="H123" s="14" t="s">
        <v>22</v>
      </c>
      <c r="I123" s="14">
        <v>1</v>
      </c>
      <c r="J123" s="27">
        <v>45662</v>
      </c>
      <c r="K123" s="14" t="s">
        <v>34</v>
      </c>
      <c r="L123" s="16" t="s">
        <v>77</v>
      </c>
      <c r="M123" s="16" t="s">
        <v>175</v>
      </c>
    </row>
    <row r="124" spans="1:13" hidden="1" x14ac:dyDescent="0.25">
      <c r="A124" s="14">
        <v>120</v>
      </c>
      <c r="B124" s="16">
        <v>56280</v>
      </c>
      <c r="C124" s="14" t="s">
        <v>39</v>
      </c>
      <c r="D124" s="14" t="s">
        <v>40</v>
      </c>
      <c r="E124" s="14" t="s">
        <v>150</v>
      </c>
      <c r="F124" s="16" t="s">
        <v>162</v>
      </c>
      <c r="G124" s="26" t="s">
        <v>19</v>
      </c>
      <c r="H124" s="14" t="s">
        <v>76</v>
      </c>
      <c r="I124" s="14">
        <v>1</v>
      </c>
      <c r="J124" s="27">
        <v>45662</v>
      </c>
      <c r="K124" s="14" t="s">
        <v>21</v>
      </c>
      <c r="L124" s="16" t="s">
        <v>77</v>
      </c>
      <c r="M124" s="16" t="s">
        <v>176</v>
      </c>
    </row>
    <row r="125" spans="1:13" hidden="1" x14ac:dyDescent="0.25">
      <c r="A125" s="14">
        <v>121</v>
      </c>
      <c r="B125" s="16">
        <v>33367</v>
      </c>
      <c r="C125" s="14" t="s">
        <v>39</v>
      </c>
      <c r="D125" s="14" t="s">
        <v>40</v>
      </c>
      <c r="E125" s="14" t="s">
        <v>151</v>
      </c>
      <c r="F125" s="16" t="s">
        <v>163</v>
      </c>
      <c r="G125" s="26">
        <v>3520240200093</v>
      </c>
      <c r="H125" s="14" t="s">
        <v>111</v>
      </c>
      <c r="I125" s="14">
        <v>1</v>
      </c>
      <c r="J125" s="27">
        <v>45662</v>
      </c>
      <c r="K125" s="14" t="s">
        <v>21</v>
      </c>
      <c r="L125" s="16" t="s">
        <v>77</v>
      </c>
      <c r="M125" s="16" t="s">
        <v>177</v>
      </c>
    </row>
    <row r="126" spans="1:13" hidden="1" x14ac:dyDescent="0.25">
      <c r="A126" s="14">
        <v>122</v>
      </c>
      <c r="B126" s="16">
        <v>541691</v>
      </c>
      <c r="C126" s="14" t="s">
        <v>39</v>
      </c>
      <c r="D126" s="14" t="s">
        <v>40</v>
      </c>
      <c r="E126" s="14" t="s">
        <v>152</v>
      </c>
      <c r="F126" s="16" t="s">
        <v>164</v>
      </c>
      <c r="G126" s="26">
        <v>3520258692816</v>
      </c>
      <c r="H126" s="14" t="s">
        <v>33</v>
      </c>
      <c r="I126" s="14">
        <v>1</v>
      </c>
      <c r="J126" s="27">
        <v>45662</v>
      </c>
      <c r="K126" s="14" t="s">
        <v>18</v>
      </c>
      <c r="L126" s="16" t="s">
        <v>77</v>
      </c>
      <c r="M126" s="16" t="s">
        <v>178</v>
      </c>
    </row>
    <row r="127" spans="1:13" hidden="1" x14ac:dyDescent="0.25">
      <c r="A127" s="14">
        <v>123</v>
      </c>
      <c r="B127" s="11">
        <v>67736</v>
      </c>
      <c r="C127" s="14" t="s">
        <v>39</v>
      </c>
      <c r="D127" s="12" t="s">
        <v>40</v>
      </c>
      <c r="E127" s="12" t="s">
        <v>153</v>
      </c>
      <c r="F127" s="11" t="s">
        <v>165</v>
      </c>
      <c r="G127" s="21" t="s">
        <v>19</v>
      </c>
      <c r="H127" s="14" t="s">
        <v>76</v>
      </c>
      <c r="I127" s="12">
        <v>1</v>
      </c>
      <c r="J127" s="27">
        <v>45662</v>
      </c>
      <c r="K127" s="12" t="s">
        <v>21</v>
      </c>
      <c r="L127" s="16" t="s">
        <v>77</v>
      </c>
      <c r="M127" s="16" t="s">
        <v>179</v>
      </c>
    </row>
    <row r="128" spans="1:13" hidden="1" x14ac:dyDescent="0.25">
      <c r="A128" s="14">
        <v>124</v>
      </c>
      <c r="B128" s="11">
        <v>71678</v>
      </c>
      <c r="C128" s="14" t="s">
        <v>39</v>
      </c>
      <c r="D128" s="12" t="s">
        <v>40</v>
      </c>
      <c r="E128" s="12" t="s">
        <v>117</v>
      </c>
      <c r="F128" s="11" t="s">
        <v>166</v>
      </c>
      <c r="G128" s="21" t="s">
        <v>19</v>
      </c>
      <c r="H128" s="14" t="s">
        <v>111</v>
      </c>
      <c r="I128" s="12">
        <v>1</v>
      </c>
      <c r="J128" s="27">
        <v>45662</v>
      </c>
      <c r="K128" s="12" t="s">
        <v>21</v>
      </c>
      <c r="L128" s="16" t="s">
        <v>77</v>
      </c>
      <c r="M128" s="16" t="s">
        <v>180</v>
      </c>
    </row>
    <row r="129" spans="1:13" hidden="1" x14ac:dyDescent="0.25">
      <c r="A129" s="14">
        <v>125</v>
      </c>
      <c r="B129" s="11">
        <v>1646</v>
      </c>
      <c r="C129" s="14" t="s">
        <v>39</v>
      </c>
      <c r="D129" s="12" t="s">
        <v>40</v>
      </c>
      <c r="E129" s="12" t="s">
        <v>154</v>
      </c>
      <c r="F129" s="11" t="s">
        <v>167</v>
      </c>
      <c r="G129" s="21" t="s">
        <v>19</v>
      </c>
      <c r="H129" s="14" t="s">
        <v>22</v>
      </c>
      <c r="I129" s="12">
        <v>1</v>
      </c>
      <c r="J129" s="27">
        <v>45662</v>
      </c>
      <c r="K129" s="12" t="s">
        <v>21</v>
      </c>
      <c r="L129" s="16" t="s">
        <v>77</v>
      </c>
      <c r="M129" s="16" t="s">
        <v>181</v>
      </c>
    </row>
    <row r="130" spans="1:13" hidden="1" x14ac:dyDescent="0.25">
      <c r="A130" s="14">
        <v>126</v>
      </c>
      <c r="B130" s="11">
        <v>68694</v>
      </c>
      <c r="C130" s="14" t="s">
        <v>39</v>
      </c>
      <c r="D130" s="12" t="s">
        <v>40</v>
      </c>
      <c r="E130" s="12" t="s">
        <v>155</v>
      </c>
      <c r="F130" s="11" t="s">
        <v>168</v>
      </c>
      <c r="G130" s="21">
        <v>3520225075953</v>
      </c>
      <c r="H130" s="14" t="s">
        <v>22</v>
      </c>
      <c r="I130" s="12">
        <v>1</v>
      </c>
      <c r="J130" s="27">
        <v>45662</v>
      </c>
      <c r="K130" s="12" t="s">
        <v>21</v>
      </c>
      <c r="L130" s="16" t="s">
        <v>77</v>
      </c>
      <c r="M130" s="16" t="s">
        <v>182</v>
      </c>
    </row>
    <row r="131" spans="1:13" hidden="1" x14ac:dyDescent="0.25">
      <c r="A131" s="14">
        <v>127</v>
      </c>
      <c r="B131" s="11">
        <v>163200</v>
      </c>
      <c r="C131" s="14" t="s">
        <v>39</v>
      </c>
      <c r="D131" s="12" t="s">
        <v>40</v>
      </c>
      <c r="E131" s="12" t="s">
        <v>156</v>
      </c>
      <c r="F131" s="11" t="s">
        <v>169</v>
      </c>
      <c r="G131" s="21">
        <v>3520255319454</v>
      </c>
      <c r="H131" s="14" t="s">
        <v>113</v>
      </c>
      <c r="I131" s="12">
        <v>1</v>
      </c>
      <c r="J131" s="27">
        <v>45662</v>
      </c>
      <c r="K131" s="12" t="s">
        <v>21</v>
      </c>
      <c r="L131" s="16" t="s">
        <v>77</v>
      </c>
      <c r="M131" s="16" t="s">
        <v>183</v>
      </c>
    </row>
    <row r="132" spans="1:13" hidden="1" x14ac:dyDescent="0.25">
      <c r="A132" s="14">
        <v>128</v>
      </c>
      <c r="B132" s="11">
        <v>7957</v>
      </c>
      <c r="C132" s="14" t="s">
        <v>39</v>
      </c>
      <c r="D132" s="12" t="s">
        <v>40</v>
      </c>
      <c r="E132" s="12" t="s">
        <v>157</v>
      </c>
      <c r="F132" s="11" t="s">
        <v>170</v>
      </c>
      <c r="G132" s="21" t="s">
        <v>19</v>
      </c>
      <c r="H132" s="14" t="s">
        <v>111</v>
      </c>
      <c r="I132" s="12">
        <v>1</v>
      </c>
      <c r="J132" s="27">
        <v>45662</v>
      </c>
      <c r="K132" s="12" t="s">
        <v>18</v>
      </c>
      <c r="L132" s="16" t="s">
        <v>77</v>
      </c>
      <c r="M132" s="16" t="s">
        <v>184</v>
      </c>
    </row>
    <row r="133" spans="1:13" hidden="1" x14ac:dyDescent="0.25">
      <c r="A133" s="14">
        <v>129</v>
      </c>
      <c r="B133" s="11">
        <v>5732</v>
      </c>
      <c r="C133" s="14" t="s">
        <v>39</v>
      </c>
      <c r="D133" s="12" t="s">
        <v>40</v>
      </c>
      <c r="E133" s="12" t="s">
        <v>158</v>
      </c>
      <c r="F133" s="11" t="s">
        <v>171</v>
      </c>
      <c r="G133" s="21">
        <v>3520257408521</v>
      </c>
      <c r="H133" s="14" t="s">
        <v>111</v>
      </c>
      <c r="I133" s="12">
        <v>1</v>
      </c>
      <c r="J133" s="27">
        <v>45662</v>
      </c>
      <c r="K133" s="12" t="s">
        <v>21</v>
      </c>
      <c r="L133" s="16" t="s">
        <v>77</v>
      </c>
      <c r="M133" s="16" t="s">
        <v>185</v>
      </c>
    </row>
    <row r="134" spans="1:13" hidden="1" x14ac:dyDescent="0.25">
      <c r="A134" s="14">
        <v>130</v>
      </c>
      <c r="B134" s="11">
        <v>70418</v>
      </c>
      <c r="C134" s="14" t="s">
        <v>39</v>
      </c>
      <c r="D134" s="12" t="s">
        <v>40</v>
      </c>
      <c r="E134" s="12" t="s">
        <v>38</v>
      </c>
      <c r="F134" s="11" t="s">
        <v>172</v>
      </c>
      <c r="G134" s="21" t="s">
        <v>19</v>
      </c>
      <c r="H134" s="14" t="s">
        <v>112</v>
      </c>
      <c r="I134" s="12">
        <v>1</v>
      </c>
      <c r="J134" s="27">
        <v>45662</v>
      </c>
      <c r="K134" s="12" t="s">
        <v>21</v>
      </c>
      <c r="L134" s="16" t="s">
        <v>77</v>
      </c>
      <c r="M134" s="16" t="s">
        <v>186</v>
      </c>
    </row>
    <row r="135" spans="1:13" hidden="1" x14ac:dyDescent="0.25">
      <c r="A135" s="14">
        <v>131</v>
      </c>
      <c r="B135" s="11">
        <v>74971</v>
      </c>
      <c r="C135" s="12" t="s">
        <v>23</v>
      </c>
      <c r="D135" s="12" t="s">
        <v>91</v>
      </c>
      <c r="E135" s="12" t="s">
        <v>187</v>
      </c>
      <c r="F135" s="11" t="s">
        <v>195</v>
      </c>
      <c r="G135" s="21" t="s">
        <v>19</v>
      </c>
      <c r="H135" s="14" t="s">
        <v>31</v>
      </c>
      <c r="I135" s="12">
        <v>2</v>
      </c>
      <c r="J135" s="27">
        <v>45662</v>
      </c>
      <c r="K135" s="12" t="s">
        <v>34</v>
      </c>
      <c r="L135" s="11" t="s">
        <v>35</v>
      </c>
      <c r="M135" s="11" t="s">
        <v>203</v>
      </c>
    </row>
    <row r="136" spans="1:13" hidden="1" x14ac:dyDescent="0.25">
      <c r="A136" s="14">
        <v>132</v>
      </c>
      <c r="B136" s="11">
        <v>28294</v>
      </c>
      <c r="C136" s="12" t="s">
        <v>23</v>
      </c>
      <c r="D136" s="12" t="s">
        <v>91</v>
      </c>
      <c r="E136" s="12" t="s">
        <v>188</v>
      </c>
      <c r="F136" s="11" t="s">
        <v>196</v>
      </c>
      <c r="G136" s="21" t="s">
        <v>19</v>
      </c>
      <c r="H136" s="14" t="s">
        <v>22</v>
      </c>
      <c r="I136" s="12">
        <v>1</v>
      </c>
      <c r="J136" s="27">
        <v>45662</v>
      </c>
      <c r="K136" s="12" t="s">
        <v>18</v>
      </c>
      <c r="L136" s="11" t="s">
        <v>35</v>
      </c>
      <c r="M136" s="11" t="s">
        <v>204</v>
      </c>
    </row>
    <row r="137" spans="1:13" hidden="1" x14ac:dyDescent="0.25">
      <c r="A137" s="14">
        <v>133</v>
      </c>
      <c r="B137" s="11">
        <v>84621</v>
      </c>
      <c r="C137" s="12" t="s">
        <v>23</v>
      </c>
      <c r="D137" s="12" t="s">
        <v>91</v>
      </c>
      <c r="E137" s="12" t="s">
        <v>189</v>
      </c>
      <c r="F137" s="11" t="s">
        <v>197</v>
      </c>
      <c r="G137" s="21">
        <v>3740597817231</v>
      </c>
      <c r="H137" s="14" t="s">
        <v>31</v>
      </c>
      <c r="I137" s="12">
        <v>1</v>
      </c>
      <c r="J137" s="27">
        <v>45662</v>
      </c>
      <c r="K137" s="12" t="s">
        <v>34</v>
      </c>
      <c r="L137" s="11" t="s">
        <v>35</v>
      </c>
      <c r="M137" s="11" t="s">
        <v>205</v>
      </c>
    </row>
    <row r="138" spans="1:13" hidden="1" x14ac:dyDescent="0.25">
      <c r="A138" s="14">
        <v>134</v>
      </c>
      <c r="B138" s="11">
        <v>70835</v>
      </c>
      <c r="C138" s="12" t="s">
        <v>23</v>
      </c>
      <c r="D138" s="12" t="s">
        <v>91</v>
      </c>
      <c r="E138" s="12" t="s">
        <v>190</v>
      </c>
      <c r="F138" s="11" t="s">
        <v>198</v>
      </c>
      <c r="G138" s="21">
        <v>1110119920773</v>
      </c>
      <c r="H138" s="14" t="s">
        <v>31</v>
      </c>
      <c r="I138" s="12">
        <v>1</v>
      </c>
      <c r="J138" s="27">
        <v>45662</v>
      </c>
      <c r="K138" s="12" t="s">
        <v>18</v>
      </c>
      <c r="L138" s="11" t="s">
        <v>19</v>
      </c>
      <c r="M138" s="11" t="s">
        <v>19</v>
      </c>
    </row>
    <row r="139" spans="1:13" hidden="1" x14ac:dyDescent="0.25">
      <c r="A139" s="14">
        <v>135</v>
      </c>
      <c r="B139" s="11">
        <v>26214</v>
      </c>
      <c r="C139" s="12" t="s">
        <v>23</v>
      </c>
      <c r="D139" s="12" t="s">
        <v>91</v>
      </c>
      <c r="E139" s="12" t="s">
        <v>191</v>
      </c>
      <c r="F139" s="11" t="s">
        <v>199</v>
      </c>
      <c r="G139" s="21" t="s">
        <v>19</v>
      </c>
      <c r="H139" s="14" t="s">
        <v>75</v>
      </c>
      <c r="I139" s="12">
        <v>1</v>
      </c>
      <c r="J139" s="27">
        <v>45662</v>
      </c>
      <c r="K139" s="12" t="s">
        <v>18</v>
      </c>
      <c r="L139" s="11" t="s">
        <v>35</v>
      </c>
      <c r="M139" s="11" t="s">
        <v>206</v>
      </c>
    </row>
    <row r="140" spans="1:13" hidden="1" x14ac:dyDescent="0.25">
      <c r="A140" s="14">
        <v>136</v>
      </c>
      <c r="B140" s="11">
        <v>18241</v>
      </c>
      <c r="C140" s="12" t="s">
        <v>23</v>
      </c>
      <c r="D140" s="12" t="s">
        <v>91</v>
      </c>
      <c r="E140" s="12" t="s">
        <v>192</v>
      </c>
      <c r="F140" s="11" t="s">
        <v>200</v>
      </c>
      <c r="G140" s="21" t="s">
        <v>19</v>
      </c>
      <c r="H140" s="14" t="s">
        <v>22</v>
      </c>
      <c r="I140" s="12">
        <v>1</v>
      </c>
      <c r="J140" s="27">
        <v>45662</v>
      </c>
      <c r="K140" s="12" t="s">
        <v>21</v>
      </c>
      <c r="L140" s="11" t="s">
        <v>35</v>
      </c>
      <c r="M140" s="11" t="s">
        <v>207</v>
      </c>
    </row>
    <row r="141" spans="1:13" hidden="1" x14ac:dyDescent="0.25">
      <c r="A141" s="14">
        <v>137</v>
      </c>
      <c r="B141" s="11">
        <v>27205</v>
      </c>
      <c r="C141" s="12" t="s">
        <v>23</v>
      </c>
      <c r="D141" s="12" t="s">
        <v>91</v>
      </c>
      <c r="E141" s="12" t="s">
        <v>193</v>
      </c>
      <c r="F141" s="11" t="s">
        <v>201</v>
      </c>
      <c r="G141" s="21" t="s">
        <v>19</v>
      </c>
      <c r="H141" s="14" t="s">
        <v>22</v>
      </c>
      <c r="I141" s="12">
        <v>1</v>
      </c>
      <c r="J141" s="27">
        <v>45662</v>
      </c>
      <c r="K141" s="12" t="s">
        <v>18</v>
      </c>
      <c r="L141" s="11" t="s">
        <v>35</v>
      </c>
      <c r="M141" s="11" t="s">
        <v>208</v>
      </c>
    </row>
    <row r="142" spans="1:13" hidden="1" x14ac:dyDescent="0.25">
      <c r="A142" s="14">
        <v>138</v>
      </c>
      <c r="B142" s="11">
        <v>28709</v>
      </c>
      <c r="C142" s="12" t="s">
        <v>23</v>
      </c>
      <c r="D142" s="12" t="s">
        <v>91</v>
      </c>
      <c r="E142" s="12" t="s">
        <v>194</v>
      </c>
      <c r="F142" s="11" t="s">
        <v>202</v>
      </c>
      <c r="G142" s="21" t="s">
        <v>19</v>
      </c>
      <c r="H142" s="14" t="s">
        <v>22</v>
      </c>
      <c r="I142" s="12">
        <v>1</v>
      </c>
      <c r="J142" s="27">
        <v>45662</v>
      </c>
      <c r="K142" s="12" t="s">
        <v>21</v>
      </c>
      <c r="L142" s="11" t="s">
        <v>35</v>
      </c>
      <c r="M142" s="11" t="s">
        <v>209</v>
      </c>
    </row>
    <row r="143" spans="1:13" hidden="1" x14ac:dyDescent="0.25">
      <c r="A143" s="14">
        <v>139</v>
      </c>
      <c r="B143" s="11">
        <v>35438411</v>
      </c>
      <c r="C143" s="12" t="s">
        <v>107</v>
      </c>
      <c r="D143" s="12" t="s">
        <v>109</v>
      </c>
      <c r="E143" s="12" t="s">
        <v>45</v>
      </c>
      <c r="F143" s="11" t="s">
        <v>223</v>
      </c>
      <c r="G143" s="21"/>
      <c r="H143" s="14" t="s">
        <v>111</v>
      </c>
      <c r="I143" s="12">
        <v>1</v>
      </c>
      <c r="J143" s="27">
        <v>45662</v>
      </c>
      <c r="K143" s="12" t="s">
        <v>18</v>
      </c>
      <c r="L143" s="11" t="s">
        <v>229</v>
      </c>
      <c r="M143" s="11" t="s">
        <v>229</v>
      </c>
    </row>
    <row r="144" spans="1:13" hidden="1" x14ac:dyDescent="0.25">
      <c r="A144" s="14">
        <v>140</v>
      </c>
      <c r="B144" s="11">
        <v>164992</v>
      </c>
      <c r="C144" s="12" t="s">
        <v>107</v>
      </c>
      <c r="D144" s="12" t="s">
        <v>109</v>
      </c>
      <c r="E144" s="12" t="s">
        <v>219</v>
      </c>
      <c r="F144" s="11" t="s">
        <v>224</v>
      </c>
      <c r="G144" s="21">
        <v>544014858680</v>
      </c>
      <c r="H144" s="14" t="s">
        <v>111</v>
      </c>
      <c r="I144" s="12">
        <v>1</v>
      </c>
      <c r="J144" s="27">
        <v>45662</v>
      </c>
      <c r="K144" s="12" t="s">
        <v>21</v>
      </c>
      <c r="L144" s="11" t="s">
        <v>229</v>
      </c>
      <c r="M144" s="11" t="s">
        <v>230</v>
      </c>
    </row>
    <row r="145" spans="1:13" hidden="1" x14ac:dyDescent="0.25">
      <c r="A145" s="14">
        <v>141</v>
      </c>
      <c r="B145" s="11">
        <v>865570</v>
      </c>
      <c r="C145" s="12" t="s">
        <v>107</v>
      </c>
      <c r="D145" s="12" t="s">
        <v>109</v>
      </c>
      <c r="E145" s="12" t="s">
        <v>220</v>
      </c>
      <c r="F145" s="11" t="s">
        <v>225</v>
      </c>
      <c r="G145" s="21" t="s">
        <v>19</v>
      </c>
      <c r="H145" s="14" t="s">
        <v>111</v>
      </c>
      <c r="I145" s="12">
        <v>3</v>
      </c>
      <c r="J145" s="27">
        <v>45662</v>
      </c>
      <c r="K145" s="12" t="s">
        <v>21</v>
      </c>
      <c r="L145" s="11" t="s">
        <v>229</v>
      </c>
      <c r="M145" s="11" t="s">
        <v>231</v>
      </c>
    </row>
    <row r="146" spans="1:13" hidden="1" x14ac:dyDescent="0.25">
      <c r="A146" s="14">
        <v>142</v>
      </c>
      <c r="B146" s="11">
        <v>621675</v>
      </c>
      <c r="C146" s="12" t="s">
        <v>107</v>
      </c>
      <c r="D146" s="12" t="s">
        <v>109</v>
      </c>
      <c r="E146" s="12" t="s">
        <v>221</v>
      </c>
      <c r="F146" s="11" t="s">
        <v>226</v>
      </c>
      <c r="G146" s="21" t="s">
        <v>19</v>
      </c>
      <c r="H146" s="14" t="s">
        <v>22</v>
      </c>
      <c r="I146" s="12">
        <v>1</v>
      </c>
      <c r="J146" s="27">
        <v>45662</v>
      </c>
      <c r="K146" s="12" t="s">
        <v>21</v>
      </c>
      <c r="L146" s="11" t="s">
        <v>229</v>
      </c>
      <c r="M146" s="11" t="s">
        <v>232</v>
      </c>
    </row>
    <row r="147" spans="1:13" hidden="1" x14ac:dyDescent="0.25">
      <c r="A147" s="14">
        <v>143</v>
      </c>
      <c r="B147" s="11" t="s">
        <v>235</v>
      </c>
      <c r="C147" s="12" t="s">
        <v>107</v>
      </c>
      <c r="D147" s="12" t="s">
        <v>109</v>
      </c>
      <c r="E147" s="12" t="s">
        <v>222</v>
      </c>
      <c r="F147" s="11" t="s">
        <v>227</v>
      </c>
      <c r="G147" s="21" t="s">
        <v>19</v>
      </c>
      <c r="H147" s="14" t="s">
        <v>31</v>
      </c>
      <c r="I147" s="12">
        <v>1</v>
      </c>
      <c r="J147" s="27">
        <v>45662</v>
      </c>
      <c r="K147" s="12" t="s">
        <v>18</v>
      </c>
      <c r="L147" s="11" t="s">
        <v>229</v>
      </c>
      <c r="M147" s="11" t="s">
        <v>233</v>
      </c>
    </row>
    <row r="148" spans="1:13" hidden="1" x14ac:dyDescent="0.25">
      <c r="A148" s="14">
        <v>144</v>
      </c>
      <c r="B148" s="11">
        <v>6395718</v>
      </c>
      <c r="C148" s="12" t="s">
        <v>107</v>
      </c>
      <c r="D148" s="12" t="s">
        <v>109</v>
      </c>
      <c r="E148" s="12" t="s">
        <v>657</v>
      </c>
      <c r="F148" s="11" t="s">
        <v>228</v>
      </c>
      <c r="G148" s="21" t="s">
        <v>19</v>
      </c>
      <c r="H148" s="14" t="s">
        <v>111</v>
      </c>
      <c r="I148" s="12">
        <v>1</v>
      </c>
      <c r="J148" s="27">
        <v>45662</v>
      </c>
      <c r="K148" s="12" t="s">
        <v>21</v>
      </c>
      <c r="L148" s="11" t="s">
        <v>229</v>
      </c>
      <c r="M148" s="11" t="s">
        <v>234</v>
      </c>
    </row>
    <row r="149" spans="1:13" hidden="1" x14ac:dyDescent="0.25">
      <c r="A149" s="14">
        <v>145</v>
      </c>
      <c r="B149" s="11" t="s">
        <v>371</v>
      </c>
      <c r="C149" s="12" t="s">
        <v>315</v>
      </c>
      <c r="D149" s="14" t="s">
        <v>316</v>
      </c>
      <c r="E149" s="12" t="s">
        <v>373</v>
      </c>
      <c r="F149" s="11" t="s">
        <v>375</v>
      </c>
      <c r="G149" s="21">
        <v>3120211058357</v>
      </c>
      <c r="H149" s="14" t="s">
        <v>75</v>
      </c>
      <c r="I149" s="12">
        <v>1</v>
      </c>
      <c r="J149" s="28">
        <v>45663</v>
      </c>
      <c r="K149" s="12" t="s">
        <v>18</v>
      </c>
      <c r="L149" s="11" t="s">
        <v>359</v>
      </c>
      <c r="M149" s="11" t="s">
        <v>377</v>
      </c>
    </row>
    <row r="150" spans="1:13" hidden="1" x14ac:dyDescent="0.25">
      <c r="A150" s="14">
        <v>146</v>
      </c>
      <c r="B150" s="11" t="s">
        <v>372</v>
      </c>
      <c r="C150" s="12" t="s">
        <v>315</v>
      </c>
      <c r="D150" s="14" t="s">
        <v>316</v>
      </c>
      <c r="E150" s="12" t="s">
        <v>374</v>
      </c>
      <c r="F150" s="11" t="s">
        <v>376</v>
      </c>
      <c r="G150" s="21">
        <v>3120293751810</v>
      </c>
      <c r="H150" s="14" t="s">
        <v>75</v>
      </c>
      <c r="I150" s="12">
        <v>3</v>
      </c>
      <c r="J150" s="28">
        <v>45663</v>
      </c>
      <c r="K150" s="12" t="s">
        <v>21</v>
      </c>
      <c r="L150" s="11" t="s">
        <v>359</v>
      </c>
      <c r="M150" s="11" t="s">
        <v>378</v>
      </c>
    </row>
    <row r="151" spans="1:13" x14ac:dyDescent="0.25">
      <c r="A151" s="14">
        <v>147</v>
      </c>
      <c r="B151" s="11" t="s">
        <v>379</v>
      </c>
      <c r="C151" s="12" t="s">
        <v>108</v>
      </c>
      <c r="D151" s="12" t="s">
        <v>4472</v>
      </c>
      <c r="E151" s="12" t="s">
        <v>385</v>
      </c>
      <c r="F151" s="11" t="s">
        <v>389</v>
      </c>
      <c r="G151" s="21">
        <v>3840441458772</v>
      </c>
      <c r="H151" s="14" t="s">
        <v>22</v>
      </c>
      <c r="I151" s="12">
        <v>1</v>
      </c>
      <c r="J151" s="28">
        <v>45663</v>
      </c>
      <c r="K151" s="12" t="s">
        <v>34</v>
      </c>
      <c r="L151" s="11" t="s">
        <v>214</v>
      </c>
      <c r="M151" s="11" t="s">
        <v>395</v>
      </c>
    </row>
    <row r="152" spans="1:13" x14ac:dyDescent="0.25">
      <c r="A152" s="14">
        <v>148</v>
      </c>
      <c r="B152" s="11" t="s">
        <v>380</v>
      </c>
      <c r="C152" s="12" t="s">
        <v>108</v>
      </c>
      <c r="D152" s="12" t="s">
        <v>4472</v>
      </c>
      <c r="E152" s="12" t="s">
        <v>219</v>
      </c>
      <c r="F152" s="11" t="s">
        <v>390</v>
      </c>
      <c r="G152" s="21">
        <v>38403149513577</v>
      </c>
      <c r="H152" s="14" t="s">
        <v>31</v>
      </c>
      <c r="I152" s="12">
        <v>1</v>
      </c>
      <c r="J152" s="28">
        <v>45663</v>
      </c>
      <c r="K152" s="12" t="s">
        <v>21</v>
      </c>
      <c r="L152" s="11" t="s">
        <v>214</v>
      </c>
      <c r="M152" s="11" t="s">
        <v>396</v>
      </c>
    </row>
    <row r="153" spans="1:13" x14ac:dyDescent="0.25">
      <c r="A153" s="14">
        <v>149</v>
      </c>
      <c r="B153" s="11" t="s">
        <v>381</v>
      </c>
      <c r="C153" s="12" t="s">
        <v>108</v>
      </c>
      <c r="D153" s="12" t="s">
        <v>4472</v>
      </c>
      <c r="E153" s="12" t="s">
        <v>386</v>
      </c>
      <c r="F153" s="11" t="s">
        <v>391</v>
      </c>
      <c r="G153" s="21" t="s">
        <v>19</v>
      </c>
      <c r="H153" s="14" t="s">
        <v>75</v>
      </c>
      <c r="I153" s="12">
        <v>2</v>
      </c>
      <c r="J153" s="28">
        <v>45663</v>
      </c>
      <c r="K153" s="12" t="s">
        <v>21</v>
      </c>
      <c r="L153" s="11" t="s">
        <v>214</v>
      </c>
      <c r="M153" s="11" t="s">
        <v>397</v>
      </c>
    </row>
    <row r="154" spans="1:13" x14ac:dyDescent="0.25">
      <c r="A154" s="14">
        <v>150</v>
      </c>
      <c r="B154" s="11" t="s">
        <v>382</v>
      </c>
      <c r="C154" s="12" t="s">
        <v>108</v>
      </c>
      <c r="D154" s="12" t="s">
        <v>4472</v>
      </c>
      <c r="E154" s="12" t="s">
        <v>323</v>
      </c>
      <c r="F154" s="11" t="s">
        <v>392</v>
      </c>
      <c r="G154" s="21" t="s">
        <v>19</v>
      </c>
      <c r="H154" s="14" t="s">
        <v>22</v>
      </c>
      <c r="I154" s="12">
        <v>1</v>
      </c>
      <c r="J154" s="28">
        <v>45663</v>
      </c>
      <c r="K154" s="12" t="s">
        <v>18</v>
      </c>
      <c r="L154" s="11" t="s">
        <v>214</v>
      </c>
      <c r="M154" s="11" t="s">
        <v>398</v>
      </c>
    </row>
    <row r="155" spans="1:13" x14ac:dyDescent="0.25">
      <c r="A155" s="14">
        <v>151</v>
      </c>
      <c r="B155" s="11" t="s">
        <v>383</v>
      </c>
      <c r="C155" s="12" t="s">
        <v>108</v>
      </c>
      <c r="D155" s="12" t="s">
        <v>4472</v>
      </c>
      <c r="E155" s="12" t="s">
        <v>387</v>
      </c>
      <c r="F155" s="11" t="s">
        <v>393</v>
      </c>
      <c r="G155" s="21">
        <v>3840370460421</v>
      </c>
      <c r="H155" s="14" t="s">
        <v>22</v>
      </c>
      <c r="I155" s="12">
        <v>1</v>
      </c>
      <c r="J155" s="28">
        <v>45663</v>
      </c>
      <c r="K155" s="12" t="s">
        <v>18</v>
      </c>
      <c r="L155" s="11" t="s">
        <v>214</v>
      </c>
      <c r="M155" s="11" t="s">
        <v>400</v>
      </c>
    </row>
    <row r="156" spans="1:13" x14ac:dyDescent="0.25">
      <c r="A156" s="14">
        <v>152</v>
      </c>
      <c r="B156" s="11" t="s">
        <v>384</v>
      </c>
      <c r="C156" s="12" t="s">
        <v>108</v>
      </c>
      <c r="D156" s="12" t="s">
        <v>4472</v>
      </c>
      <c r="E156" s="12" t="s">
        <v>388</v>
      </c>
      <c r="F156" s="11" t="s">
        <v>394</v>
      </c>
      <c r="G156" s="21">
        <v>3820287853161</v>
      </c>
      <c r="H156" s="14" t="s">
        <v>22</v>
      </c>
      <c r="I156" s="12">
        <v>1</v>
      </c>
      <c r="J156" s="28">
        <v>45663</v>
      </c>
      <c r="K156" s="12" t="s">
        <v>21</v>
      </c>
      <c r="L156" s="11" t="s">
        <v>214</v>
      </c>
      <c r="M156" s="11" t="s">
        <v>399</v>
      </c>
    </row>
    <row r="157" spans="1:13" hidden="1" x14ac:dyDescent="0.25">
      <c r="A157" s="14">
        <v>153</v>
      </c>
      <c r="B157" s="11" t="s">
        <v>402</v>
      </c>
      <c r="C157" s="12" t="s">
        <v>401</v>
      </c>
      <c r="D157" s="12" t="s">
        <v>407</v>
      </c>
      <c r="E157" s="12" t="s">
        <v>408</v>
      </c>
      <c r="F157" s="11" t="s">
        <v>412</v>
      </c>
      <c r="G157" s="21" t="s">
        <v>19</v>
      </c>
      <c r="H157" s="14" t="s">
        <v>75</v>
      </c>
      <c r="I157" s="12">
        <v>1</v>
      </c>
      <c r="J157" s="28">
        <v>45663</v>
      </c>
      <c r="K157" s="12" t="s">
        <v>18</v>
      </c>
      <c r="L157" s="11" t="s">
        <v>417</v>
      </c>
      <c r="M157" s="11" t="s">
        <v>418</v>
      </c>
    </row>
    <row r="158" spans="1:13" hidden="1" x14ac:dyDescent="0.25">
      <c r="A158" s="14">
        <v>154</v>
      </c>
      <c r="B158" s="11" t="s">
        <v>403</v>
      </c>
      <c r="C158" s="12" t="s">
        <v>401</v>
      </c>
      <c r="D158" s="12" t="s">
        <v>407</v>
      </c>
      <c r="E158" s="12" t="s">
        <v>409</v>
      </c>
      <c r="F158" s="11" t="s">
        <v>413</v>
      </c>
      <c r="G158" s="21" t="s">
        <v>19</v>
      </c>
      <c r="H158" s="14" t="s">
        <v>31</v>
      </c>
      <c r="I158" s="12">
        <v>1</v>
      </c>
      <c r="J158" s="28">
        <v>45663</v>
      </c>
      <c r="K158" s="12" t="s">
        <v>21</v>
      </c>
      <c r="L158" s="11" t="s">
        <v>417</v>
      </c>
      <c r="M158" s="11" t="s">
        <v>417</v>
      </c>
    </row>
    <row r="159" spans="1:13" hidden="1" x14ac:dyDescent="0.25">
      <c r="A159" s="14">
        <v>155</v>
      </c>
      <c r="B159" s="11" t="s">
        <v>404</v>
      </c>
      <c r="C159" s="12" t="s">
        <v>401</v>
      </c>
      <c r="D159" s="12" t="s">
        <v>407</v>
      </c>
      <c r="E159" s="12" t="s">
        <v>81</v>
      </c>
      <c r="F159" s="11" t="s">
        <v>414</v>
      </c>
      <c r="G159" s="21" t="s">
        <v>19</v>
      </c>
      <c r="H159" s="14" t="s">
        <v>75</v>
      </c>
      <c r="I159" s="12">
        <v>1</v>
      </c>
      <c r="J159" s="28">
        <v>45663</v>
      </c>
      <c r="K159" s="12" t="s">
        <v>21</v>
      </c>
      <c r="L159" s="11" t="s">
        <v>417</v>
      </c>
      <c r="M159" s="11" t="s">
        <v>419</v>
      </c>
    </row>
    <row r="160" spans="1:13" hidden="1" x14ac:dyDescent="0.25">
      <c r="A160" s="14">
        <v>156</v>
      </c>
      <c r="B160" s="11" t="s">
        <v>405</v>
      </c>
      <c r="C160" s="12" t="s">
        <v>401</v>
      </c>
      <c r="D160" s="12" t="s">
        <v>407</v>
      </c>
      <c r="E160" s="12" t="s">
        <v>410</v>
      </c>
      <c r="F160" s="11" t="s">
        <v>415</v>
      </c>
      <c r="G160" s="21" t="s">
        <v>19</v>
      </c>
      <c r="H160" s="14" t="s">
        <v>75</v>
      </c>
      <c r="I160" s="12">
        <v>1</v>
      </c>
      <c r="J160" s="28">
        <v>45663</v>
      </c>
      <c r="K160" s="12" t="s">
        <v>21</v>
      </c>
      <c r="L160" s="11" t="s">
        <v>417</v>
      </c>
      <c r="M160" s="11" t="s">
        <v>420</v>
      </c>
    </row>
    <row r="161" spans="1:13" hidden="1" x14ac:dyDescent="0.25">
      <c r="A161" s="14">
        <v>157</v>
      </c>
      <c r="B161" s="11" t="s">
        <v>406</v>
      </c>
      <c r="C161" s="12" t="s">
        <v>401</v>
      </c>
      <c r="D161" s="12" t="s">
        <v>407</v>
      </c>
      <c r="E161" s="12" t="s">
        <v>411</v>
      </c>
      <c r="F161" s="11" t="s">
        <v>416</v>
      </c>
      <c r="G161" s="21" t="s">
        <v>19</v>
      </c>
      <c r="H161" s="14" t="s">
        <v>22</v>
      </c>
      <c r="I161" s="12">
        <v>1</v>
      </c>
      <c r="J161" s="28">
        <v>45663</v>
      </c>
      <c r="K161" s="12" t="s">
        <v>21</v>
      </c>
      <c r="L161" s="11" t="s">
        <v>417</v>
      </c>
      <c r="M161" s="11" t="s">
        <v>421</v>
      </c>
    </row>
    <row r="162" spans="1:13" hidden="1" x14ac:dyDescent="0.25">
      <c r="A162" s="14">
        <v>158</v>
      </c>
      <c r="B162" s="11" t="s">
        <v>422</v>
      </c>
      <c r="C162" s="12" t="s">
        <v>39</v>
      </c>
      <c r="D162" s="14" t="s">
        <v>40</v>
      </c>
      <c r="E162" s="12" t="s">
        <v>431</v>
      </c>
      <c r="F162" s="11" t="s">
        <v>438</v>
      </c>
      <c r="G162" s="21">
        <v>3520256006001</v>
      </c>
      <c r="H162" s="14" t="s">
        <v>31</v>
      </c>
      <c r="I162" s="12">
        <v>1</v>
      </c>
      <c r="J162" s="28">
        <v>45663</v>
      </c>
      <c r="K162" s="12" t="s">
        <v>21</v>
      </c>
      <c r="L162" s="11" t="s">
        <v>77</v>
      </c>
      <c r="M162" s="11" t="s">
        <v>447</v>
      </c>
    </row>
    <row r="163" spans="1:13" hidden="1" x14ac:dyDescent="0.25">
      <c r="A163" s="14">
        <v>159</v>
      </c>
      <c r="B163" s="11" t="s">
        <v>423</v>
      </c>
      <c r="C163" s="12" t="s">
        <v>39</v>
      </c>
      <c r="D163" s="14" t="s">
        <v>40</v>
      </c>
      <c r="E163" s="12" t="s">
        <v>432</v>
      </c>
      <c r="F163" s="11" t="s">
        <v>439</v>
      </c>
      <c r="G163" s="21">
        <v>3520290776095</v>
      </c>
      <c r="H163" s="14" t="s">
        <v>111</v>
      </c>
      <c r="I163" s="12">
        <v>1</v>
      </c>
      <c r="J163" s="28">
        <v>45663</v>
      </c>
      <c r="K163" s="12" t="s">
        <v>18</v>
      </c>
      <c r="L163" s="11" t="s">
        <v>77</v>
      </c>
      <c r="M163" s="11" t="s">
        <v>448</v>
      </c>
    </row>
    <row r="164" spans="1:13" hidden="1" x14ac:dyDescent="0.25">
      <c r="A164" s="14">
        <v>160</v>
      </c>
      <c r="B164" s="11" t="s">
        <v>424</v>
      </c>
      <c r="C164" s="12" t="s">
        <v>39</v>
      </c>
      <c r="D164" s="14" t="s">
        <v>40</v>
      </c>
      <c r="E164" s="12" t="s">
        <v>149</v>
      </c>
      <c r="F164" s="11" t="s">
        <v>440</v>
      </c>
      <c r="G164" s="21">
        <v>3520285346345</v>
      </c>
      <c r="H164" s="14" t="s">
        <v>75</v>
      </c>
      <c r="I164" s="12">
        <v>1</v>
      </c>
      <c r="J164" s="28">
        <v>45663</v>
      </c>
      <c r="K164" s="12" t="s">
        <v>21</v>
      </c>
      <c r="L164" s="11" t="s">
        <v>77</v>
      </c>
      <c r="M164" s="11" t="s">
        <v>449</v>
      </c>
    </row>
    <row r="165" spans="1:13" hidden="1" x14ac:dyDescent="0.25">
      <c r="A165" s="14">
        <v>161</v>
      </c>
      <c r="B165" s="11" t="s">
        <v>425</v>
      </c>
      <c r="C165" s="12" t="s">
        <v>39</v>
      </c>
      <c r="D165" s="14" t="s">
        <v>40</v>
      </c>
      <c r="E165" s="12" t="s">
        <v>433</v>
      </c>
      <c r="F165" s="11" t="s">
        <v>441</v>
      </c>
      <c r="G165" s="21" t="s">
        <v>19</v>
      </c>
      <c r="H165" s="14" t="s">
        <v>22</v>
      </c>
      <c r="I165" s="12">
        <v>1</v>
      </c>
      <c r="J165" s="28">
        <v>45663</v>
      </c>
      <c r="K165" s="12" t="s">
        <v>21</v>
      </c>
      <c r="L165" s="11" t="s">
        <v>77</v>
      </c>
      <c r="M165" s="11" t="s">
        <v>450</v>
      </c>
    </row>
    <row r="166" spans="1:13" hidden="1" x14ac:dyDescent="0.25">
      <c r="A166" s="14">
        <v>162</v>
      </c>
      <c r="B166" s="11" t="s">
        <v>426</v>
      </c>
      <c r="C166" s="12" t="s">
        <v>39</v>
      </c>
      <c r="D166" s="14" t="s">
        <v>40</v>
      </c>
      <c r="E166" s="12" t="s">
        <v>434</v>
      </c>
      <c r="F166" s="11" t="s">
        <v>442</v>
      </c>
      <c r="G166" s="21" t="s">
        <v>19</v>
      </c>
      <c r="H166" s="14" t="s">
        <v>22</v>
      </c>
      <c r="I166" s="12">
        <v>1</v>
      </c>
      <c r="J166" s="28">
        <v>45663</v>
      </c>
      <c r="K166" s="12" t="s">
        <v>21</v>
      </c>
      <c r="L166" s="11" t="s">
        <v>77</v>
      </c>
      <c r="M166" s="11" t="s">
        <v>451</v>
      </c>
    </row>
    <row r="167" spans="1:13" hidden="1" x14ac:dyDescent="0.25">
      <c r="A167" s="14">
        <v>163</v>
      </c>
      <c r="B167" s="11" t="s">
        <v>427</v>
      </c>
      <c r="C167" s="12" t="s">
        <v>39</v>
      </c>
      <c r="D167" s="14" t="s">
        <v>40</v>
      </c>
      <c r="E167" s="12" t="s">
        <v>435</v>
      </c>
      <c r="F167" s="11" t="s">
        <v>443</v>
      </c>
      <c r="G167" s="21">
        <v>3520062817035</v>
      </c>
      <c r="H167" s="14" t="s">
        <v>75</v>
      </c>
      <c r="I167" s="12">
        <v>1</v>
      </c>
      <c r="J167" s="28">
        <v>45663</v>
      </c>
      <c r="K167" s="12" t="s">
        <v>21</v>
      </c>
      <c r="L167" s="11" t="s">
        <v>77</v>
      </c>
      <c r="M167" s="11" t="s">
        <v>452</v>
      </c>
    </row>
    <row r="168" spans="1:13" hidden="1" x14ac:dyDescent="0.25">
      <c r="A168" s="14">
        <v>164</v>
      </c>
      <c r="B168" s="11" t="s">
        <v>428</v>
      </c>
      <c r="C168" s="12" t="s">
        <v>39</v>
      </c>
      <c r="D168" s="14" t="s">
        <v>40</v>
      </c>
      <c r="E168" s="12" t="s">
        <v>154</v>
      </c>
      <c r="F168" s="11" t="s">
        <v>444</v>
      </c>
      <c r="G168" s="21" t="s">
        <v>19</v>
      </c>
      <c r="H168" s="14" t="s">
        <v>33</v>
      </c>
      <c r="I168" s="12">
        <v>1</v>
      </c>
      <c r="J168" s="28">
        <v>45663</v>
      </c>
      <c r="K168" s="12" t="s">
        <v>21</v>
      </c>
      <c r="L168" s="11" t="s">
        <v>77</v>
      </c>
      <c r="M168" s="11" t="s">
        <v>453</v>
      </c>
    </row>
    <row r="169" spans="1:13" hidden="1" x14ac:dyDescent="0.25">
      <c r="A169" s="14">
        <v>165</v>
      </c>
      <c r="B169" s="11" t="s">
        <v>429</v>
      </c>
      <c r="C169" s="12" t="s">
        <v>39</v>
      </c>
      <c r="D169" s="14" t="s">
        <v>40</v>
      </c>
      <c r="E169" s="12" t="s">
        <v>436</v>
      </c>
      <c r="F169" s="11" t="s">
        <v>445</v>
      </c>
      <c r="G169" s="21">
        <v>3520227677400</v>
      </c>
      <c r="H169" s="14" t="s">
        <v>112</v>
      </c>
      <c r="I169" s="12">
        <v>1</v>
      </c>
      <c r="J169" s="28">
        <v>45663</v>
      </c>
      <c r="K169" s="12" t="s">
        <v>34</v>
      </c>
      <c r="L169" s="11" t="s">
        <v>77</v>
      </c>
      <c r="M169" s="11" t="s">
        <v>454</v>
      </c>
    </row>
    <row r="170" spans="1:13" hidden="1" x14ac:dyDescent="0.25">
      <c r="A170" s="14">
        <v>166</v>
      </c>
      <c r="B170" s="11" t="s">
        <v>430</v>
      </c>
      <c r="C170" s="12" t="s">
        <v>39</v>
      </c>
      <c r="D170" s="14" t="s">
        <v>40</v>
      </c>
      <c r="E170" s="12" t="s">
        <v>437</v>
      </c>
      <c r="F170" s="11" t="s">
        <v>446</v>
      </c>
      <c r="G170" s="21">
        <v>3520227730739</v>
      </c>
      <c r="H170" s="14" t="s">
        <v>113</v>
      </c>
      <c r="I170" s="12">
        <v>1</v>
      </c>
      <c r="J170" s="28">
        <v>45663</v>
      </c>
      <c r="K170" s="12" t="s">
        <v>34</v>
      </c>
      <c r="L170" s="11" t="s">
        <v>77</v>
      </c>
      <c r="M170" s="11" t="s">
        <v>455</v>
      </c>
    </row>
    <row r="171" spans="1:13" hidden="1" x14ac:dyDescent="0.25">
      <c r="A171" s="14">
        <v>167</v>
      </c>
      <c r="B171" s="11" t="s">
        <v>460</v>
      </c>
      <c r="C171" s="12" t="s">
        <v>23</v>
      </c>
      <c r="D171" s="12" t="s">
        <v>91</v>
      </c>
      <c r="E171" s="12" t="s">
        <v>467</v>
      </c>
      <c r="F171" s="11" t="s">
        <v>474</v>
      </c>
      <c r="G171" s="21" t="s">
        <v>19</v>
      </c>
      <c r="H171" s="14" t="s">
        <v>113</v>
      </c>
      <c r="I171" s="12">
        <v>1</v>
      </c>
      <c r="J171" s="28">
        <v>45663</v>
      </c>
      <c r="K171" s="12" t="s">
        <v>18</v>
      </c>
      <c r="L171" s="11" t="s">
        <v>19</v>
      </c>
      <c r="M171" s="11" t="s">
        <v>19</v>
      </c>
    </row>
    <row r="172" spans="1:13" hidden="1" x14ac:dyDescent="0.25">
      <c r="A172" s="14">
        <v>168</v>
      </c>
      <c r="B172" s="11" t="s">
        <v>461</v>
      </c>
      <c r="C172" s="12" t="s">
        <v>23</v>
      </c>
      <c r="D172" s="12" t="s">
        <v>91</v>
      </c>
      <c r="E172" s="12" t="s">
        <v>468</v>
      </c>
      <c r="F172" s="11" t="s">
        <v>475</v>
      </c>
      <c r="G172" s="21" t="s">
        <v>19</v>
      </c>
      <c r="H172" s="14" t="s">
        <v>75</v>
      </c>
      <c r="I172" s="12">
        <v>1</v>
      </c>
      <c r="J172" s="28">
        <v>45663</v>
      </c>
      <c r="K172" s="12" t="s">
        <v>18</v>
      </c>
      <c r="L172" s="11" t="s">
        <v>19</v>
      </c>
      <c r="M172" s="11" t="s">
        <v>19</v>
      </c>
    </row>
    <row r="173" spans="1:13" hidden="1" x14ac:dyDescent="0.25">
      <c r="A173" s="14">
        <v>169</v>
      </c>
      <c r="B173" s="11" t="s">
        <v>462</v>
      </c>
      <c r="C173" s="12" t="s">
        <v>23</v>
      </c>
      <c r="D173" s="12" t="s">
        <v>91</v>
      </c>
      <c r="E173" s="12" t="s">
        <v>469</v>
      </c>
      <c r="F173" s="11" t="s">
        <v>476</v>
      </c>
      <c r="G173" s="21" t="s">
        <v>19</v>
      </c>
      <c r="H173" s="14" t="s">
        <v>22</v>
      </c>
      <c r="I173" s="12">
        <v>1</v>
      </c>
      <c r="J173" s="28">
        <v>45663</v>
      </c>
      <c r="K173" s="12" t="s">
        <v>34</v>
      </c>
      <c r="L173" s="11" t="s">
        <v>35</v>
      </c>
      <c r="M173" s="11" t="s">
        <v>456</v>
      </c>
    </row>
    <row r="174" spans="1:13" hidden="1" x14ac:dyDescent="0.25">
      <c r="A174" s="14">
        <v>170</v>
      </c>
      <c r="B174" s="11" t="s">
        <v>463</v>
      </c>
      <c r="C174" s="12" t="s">
        <v>23</v>
      </c>
      <c r="D174" s="12" t="s">
        <v>91</v>
      </c>
      <c r="E174" s="12" t="s">
        <v>470</v>
      </c>
      <c r="F174" s="11" t="s">
        <v>477</v>
      </c>
      <c r="G174" s="21" t="s">
        <v>19</v>
      </c>
      <c r="H174" s="14" t="s">
        <v>22</v>
      </c>
      <c r="I174" s="12">
        <v>2</v>
      </c>
      <c r="J174" s="28">
        <v>45663</v>
      </c>
      <c r="K174" s="12" t="s">
        <v>18</v>
      </c>
      <c r="L174" s="11" t="s">
        <v>19</v>
      </c>
      <c r="M174" s="11" t="s">
        <v>19</v>
      </c>
    </row>
    <row r="175" spans="1:13" hidden="1" x14ac:dyDescent="0.25">
      <c r="A175" s="14">
        <v>171</v>
      </c>
      <c r="B175" s="11" t="s">
        <v>464</v>
      </c>
      <c r="C175" s="12" t="s">
        <v>23</v>
      </c>
      <c r="D175" s="12" t="s">
        <v>91</v>
      </c>
      <c r="E175" s="12" t="s">
        <v>471</v>
      </c>
      <c r="F175" s="11" t="s">
        <v>478</v>
      </c>
      <c r="G175" s="21" t="s">
        <v>19</v>
      </c>
      <c r="H175" s="14" t="s">
        <v>31</v>
      </c>
      <c r="I175" s="12">
        <v>1</v>
      </c>
      <c r="J175" s="28">
        <v>45663</v>
      </c>
      <c r="K175" s="12" t="s">
        <v>34</v>
      </c>
      <c r="L175" s="11" t="s">
        <v>35</v>
      </c>
      <c r="M175" s="11" t="s">
        <v>457</v>
      </c>
    </row>
    <row r="176" spans="1:13" hidden="1" x14ac:dyDescent="0.25">
      <c r="A176" s="14">
        <v>172</v>
      </c>
      <c r="B176" s="11" t="s">
        <v>465</v>
      </c>
      <c r="C176" s="12" t="s">
        <v>23</v>
      </c>
      <c r="D176" s="12" t="s">
        <v>91</v>
      </c>
      <c r="E176" s="12" t="s">
        <v>472</v>
      </c>
      <c r="F176" s="11" t="s">
        <v>479</v>
      </c>
      <c r="G176" s="21" t="s">
        <v>19</v>
      </c>
      <c r="H176" s="14" t="s">
        <v>22</v>
      </c>
      <c r="I176" s="12">
        <v>1</v>
      </c>
      <c r="J176" s="28">
        <v>45663</v>
      </c>
      <c r="K176" s="12" t="s">
        <v>21</v>
      </c>
      <c r="L176" s="11" t="s">
        <v>35</v>
      </c>
      <c r="M176" s="11" t="s">
        <v>458</v>
      </c>
    </row>
    <row r="177" spans="1:13" hidden="1" x14ac:dyDescent="0.25">
      <c r="A177" s="14">
        <v>173</v>
      </c>
      <c r="B177" s="11" t="s">
        <v>466</v>
      </c>
      <c r="C177" s="12" t="s">
        <v>23</v>
      </c>
      <c r="D177" s="12" t="s">
        <v>91</v>
      </c>
      <c r="E177" s="12" t="s">
        <v>473</v>
      </c>
      <c r="F177" s="11" t="s">
        <v>480</v>
      </c>
      <c r="G177" s="21" t="s">
        <v>19</v>
      </c>
      <c r="H177" s="14" t="s">
        <v>22</v>
      </c>
      <c r="I177" s="12">
        <v>1</v>
      </c>
      <c r="J177" s="28">
        <v>45663</v>
      </c>
      <c r="K177" s="12" t="s">
        <v>21</v>
      </c>
      <c r="L177" s="11" t="s">
        <v>35</v>
      </c>
      <c r="M177" s="11" t="s">
        <v>459</v>
      </c>
    </row>
    <row r="178" spans="1:13" hidden="1" x14ac:dyDescent="0.25">
      <c r="A178" s="14">
        <v>174</v>
      </c>
      <c r="B178" s="11" t="s">
        <v>493</v>
      </c>
      <c r="C178" s="12" t="s">
        <v>78</v>
      </c>
      <c r="D178" s="14" t="s">
        <v>79</v>
      </c>
      <c r="E178" s="12" t="s">
        <v>507</v>
      </c>
      <c r="F178" s="11" t="s">
        <v>518</v>
      </c>
      <c r="G178" s="21" t="s">
        <v>19</v>
      </c>
      <c r="H178" s="14" t="s">
        <v>112</v>
      </c>
      <c r="I178" s="12">
        <v>1</v>
      </c>
      <c r="J178" s="28">
        <v>45663</v>
      </c>
      <c r="K178" s="12" t="s">
        <v>21</v>
      </c>
      <c r="L178" s="11" t="s">
        <v>19</v>
      </c>
      <c r="M178" s="11" t="s">
        <v>19</v>
      </c>
    </row>
    <row r="179" spans="1:13" hidden="1" x14ac:dyDescent="0.25">
      <c r="A179" s="14">
        <v>175</v>
      </c>
      <c r="B179" s="11" t="s">
        <v>494</v>
      </c>
      <c r="C179" s="12" t="s">
        <v>78</v>
      </c>
      <c r="D179" s="14" t="s">
        <v>79</v>
      </c>
      <c r="E179" s="12" t="s">
        <v>53</v>
      </c>
      <c r="F179" s="11" t="s">
        <v>519</v>
      </c>
      <c r="G179" s="21">
        <v>3310076063617</v>
      </c>
      <c r="H179" s="14" t="s">
        <v>111</v>
      </c>
      <c r="I179" s="12">
        <v>1</v>
      </c>
      <c r="J179" s="28">
        <v>45663</v>
      </c>
      <c r="K179" s="12" t="s">
        <v>21</v>
      </c>
      <c r="L179" s="11" t="s">
        <v>87</v>
      </c>
      <c r="M179" s="11" t="s">
        <v>481</v>
      </c>
    </row>
    <row r="180" spans="1:13" hidden="1" x14ac:dyDescent="0.25">
      <c r="A180" s="14">
        <v>176</v>
      </c>
      <c r="B180" s="11" t="s">
        <v>495</v>
      </c>
      <c r="C180" s="12" t="s">
        <v>78</v>
      </c>
      <c r="D180" s="14" t="s">
        <v>79</v>
      </c>
      <c r="E180" s="12" t="s">
        <v>508</v>
      </c>
      <c r="F180" s="11" t="s">
        <v>520</v>
      </c>
      <c r="G180" s="21">
        <v>33100197011692</v>
      </c>
      <c r="H180" s="14" t="s">
        <v>111</v>
      </c>
      <c r="I180" s="12">
        <v>3</v>
      </c>
      <c r="J180" s="28">
        <v>45663</v>
      </c>
      <c r="K180" s="12" t="s">
        <v>18</v>
      </c>
      <c r="L180" s="11" t="s">
        <v>87</v>
      </c>
      <c r="M180" s="11" t="s">
        <v>482</v>
      </c>
    </row>
    <row r="181" spans="1:13" hidden="1" x14ac:dyDescent="0.25">
      <c r="A181" s="14">
        <v>177</v>
      </c>
      <c r="B181" s="11" t="s">
        <v>496</v>
      </c>
      <c r="C181" s="12" t="s">
        <v>78</v>
      </c>
      <c r="D181" s="14" t="s">
        <v>79</v>
      </c>
      <c r="E181" s="12" t="s">
        <v>509</v>
      </c>
      <c r="F181" s="11" t="s">
        <v>521</v>
      </c>
      <c r="G181" s="21">
        <v>3310389784095</v>
      </c>
      <c r="H181" s="14" t="s">
        <v>75</v>
      </c>
      <c r="I181" s="12">
        <v>1</v>
      </c>
      <c r="J181" s="28">
        <v>45663</v>
      </c>
      <c r="K181" s="12" t="s">
        <v>21</v>
      </c>
      <c r="L181" s="11" t="s">
        <v>87</v>
      </c>
      <c r="M181" s="11" t="s">
        <v>483</v>
      </c>
    </row>
    <row r="182" spans="1:13" hidden="1" x14ac:dyDescent="0.25">
      <c r="A182" s="14">
        <v>178</v>
      </c>
      <c r="B182" s="11" t="s">
        <v>497</v>
      </c>
      <c r="C182" s="12" t="s">
        <v>78</v>
      </c>
      <c r="D182" s="14" t="s">
        <v>79</v>
      </c>
      <c r="E182" s="12" t="s">
        <v>510</v>
      </c>
      <c r="F182" s="11" t="s">
        <v>522</v>
      </c>
      <c r="G182" s="21">
        <v>331065512151</v>
      </c>
      <c r="H182" s="14" t="s">
        <v>33</v>
      </c>
      <c r="I182" s="12">
        <v>1</v>
      </c>
      <c r="J182" s="28">
        <v>45663</v>
      </c>
      <c r="K182" s="12" t="s">
        <v>18</v>
      </c>
      <c r="L182" s="11" t="s">
        <v>87</v>
      </c>
      <c r="M182" s="11" t="s">
        <v>484</v>
      </c>
    </row>
    <row r="183" spans="1:13" hidden="1" x14ac:dyDescent="0.25">
      <c r="A183" s="14">
        <v>179</v>
      </c>
      <c r="B183" s="11" t="s">
        <v>498</v>
      </c>
      <c r="C183" s="12" t="s">
        <v>78</v>
      </c>
      <c r="D183" s="14" t="s">
        <v>79</v>
      </c>
      <c r="E183" s="12" t="s">
        <v>511</v>
      </c>
      <c r="F183" s="11" t="s">
        <v>523</v>
      </c>
      <c r="G183" s="21">
        <v>3310052139385</v>
      </c>
      <c r="H183" s="14" t="s">
        <v>113</v>
      </c>
      <c r="I183" s="12">
        <v>1</v>
      </c>
      <c r="J183" s="28">
        <v>45663</v>
      </c>
      <c r="K183" s="12" t="s">
        <v>18</v>
      </c>
      <c r="L183" s="11" t="s">
        <v>87</v>
      </c>
      <c r="M183" s="11" t="s">
        <v>485</v>
      </c>
    </row>
    <row r="184" spans="1:13" hidden="1" x14ac:dyDescent="0.25">
      <c r="A184" s="14">
        <v>180</v>
      </c>
      <c r="B184" s="11" t="s">
        <v>499</v>
      </c>
      <c r="C184" s="12" t="s">
        <v>78</v>
      </c>
      <c r="D184" s="14" t="s">
        <v>79</v>
      </c>
      <c r="E184" s="12" t="s">
        <v>512</v>
      </c>
      <c r="F184" s="11" t="s">
        <v>524</v>
      </c>
      <c r="G184" s="21">
        <v>3310072892905</v>
      </c>
      <c r="H184" s="14" t="s">
        <v>22</v>
      </c>
      <c r="I184" s="12">
        <v>1</v>
      </c>
      <c r="J184" s="28">
        <v>45663</v>
      </c>
      <c r="K184" s="12" t="s">
        <v>18</v>
      </c>
      <c r="L184" s="11" t="s">
        <v>87</v>
      </c>
      <c r="M184" s="11" t="s">
        <v>486</v>
      </c>
    </row>
    <row r="185" spans="1:13" hidden="1" x14ac:dyDescent="0.25">
      <c r="A185" s="14">
        <v>181</v>
      </c>
      <c r="B185" s="11" t="s">
        <v>500</v>
      </c>
      <c r="C185" s="12" t="s">
        <v>78</v>
      </c>
      <c r="D185" s="14" t="s">
        <v>79</v>
      </c>
      <c r="E185" s="12" t="s">
        <v>117</v>
      </c>
      <c r="F185" s="11" t="s">
        <v>525</v>
      </c>
      <c r="G185" s="21">
        <v>331046143754</v>
      </c>
      <c r="H185" s="14" t="s">
        <v>33</v>
      </c>
      <c r="I185" s="12">
        <v>1</v>
      </c>
      <c r="J185" s="28">
        <v>45663</v>
      </c>
      <c r="K185" s="12" t="s">
        <v>18</v>
      </c>
      <c r="L185" s="11" t="s">
        <v>87</v>
      </c>
      <c r="M185" s="11" t="s">
        <v>487</v>
      </c>
    </row>
    <row r="186" spans="1:13" hidden="1" x14ac:dyDescent="0.25">
      <c r="A186" s="14">
        <v>182</v>
      </c>
      <c r="B186" s="11" t="s">
        <v>501</v>
      </c>
      <c r="C186" s="12" t="s">
        <v>78</v>
      </c>
      <c r="D186" s="14" t="s">
        <v>79</v>
      </c>
      <c r="E186" s="12" t="s">
        <v>513</v>
      </c>
      <c r="F186" s="11" t="s">
        <v>526</v>
      </c>
      <c r="G186" s="21">
        <v>331001491745</v>
      </c>
      <c r="H186" s="14" t="s">
        <v>75</v>
      </c>
      <c r="I186" s="12">
        <v>1</v>
      </c>
      <c r="J186" s="28">
        <v>45663</v>
      </c>
      <c r="K186" s="12" t="s">
        <v>34</v>
      </c>
      <c r="L186" s="11" t="s">
        <v>87</v>
      </c>
      <c r="M186" s="11" t="s">
        <v>488</v>
      </c>
    </row>
    <row r="187" spans="1:13" hidden="1" x14ac:dyDescent="0.25">
      <c r="A187" s="14">
        <v>183</v>
      </c>
      <c r="B187" s="11" t="s">
        <v>502</v>
      </c>
      <c r="C187" s="12" t="s">
        <v>78</v>
      </c>
      <c r="D187" s="14" t="s">
        <v>79</v>
      </c>
      <c r="E187" s="12" t="s">
        <v>117</v>
      </c>
      <c r="F187" s="11" t="s">
        <v>527</v>
      </c>
      <c r="G187" s="21" t="s">
        <v>19</v>
      </c>
      <c r="H187" s="14" t="s">
        <v>22</v>
      </c>
      <c r="I187" s="12">
        <v>1</v>
      </c>
      <c r="J187" s="28">
        <v>45663</v>
      </c>
      <c r="K187" s="12" t="s">
        <v>34</v>
      </c>
      <c r="L187" s="11" t="s">
        <v>19</v>
      </c>
      <c r="M187" s="11" t="s">
        <v>19</v>
      </c>
    </row>
    <row r="188" spans="1:13" hidden="1" x14ac:dyDescent="0.25">
      <c r="A188" s="14">
        <v>184</v>
      </c>
      <c r="B188" s="11" t="s">
        <v>503</v>
      </c>
      <c r="C188" s="12" t="s">
        <v>78</v>
      </c>
      <c r="D188" s="14" t="s">
        <v>79</v>
      </c>
      <c r="E188" s="12" t="s">
        <v>517</v>
      </c>
      <c r="F188" s="11" t="s">
        <v>528</v>
      </c>
      <c r="G188" s="21">
        <v>33104837952166</v>
      </c>
      <c r="H188" s="14" t="s">
        <v>31</v>
      </c>
      <c r="I188" s="12">
        <v>1</v>
      </c>
      <c r="J188" s="28">
        <v>45663</v>
      </c>
      <c r="K188" s="12" t="s">
        <v>34</v>
      </c>
      <c r="L188" s="11" t="s">
        <v>87</v>
      </c>
      <c r="M188" s="11" t="s">
        <v>489</v>
      </c>
    </row>
    <row r="189" spans="1:13" hidden="1" x14ac:dyDescent="0.25">
      <c r="A189" s="14">
        <v>185</v>
      </c>
      <c r="B189" s="11" t="s">
        <v>504</v>
      </c>
      <c r="C189" s="12" t="s">
        <v>78</v>
      </c>
      <c r="D189" s="14" t="s">
        <v>79</v>
      </c>
      <c r="E189" s="12" t="s">
        <v>514</v>
      </c>
      <c r="F189" s="11" t="s">
        <v>529</v>
      </c>
      <c r="G189" s="21">
        <v>3310019471744</v>
      </c>
      <c r="H189" s="14" t="s">
        <v>75</v>
      </c>
      <c r="I189" s="12">
        <v>2</v>
      </c>
      <c r="J189" s="28">
        <v>45663</v>
      </c>
      <c r="K189" s="12" t="s">
        <v>34</v>
      </c>
      <c r="L189" s="11" t="s">
        <v>87</v>
      </c>
      <c r="M189" s="11" t="s">
        <v>490</v>
      </c>
    </row>
    <row r="190" spans="1:13" hidden="1" x14ac:dyDescent="0.25">
      <c r="A190" s="14">
        <v>186</v>
      </c>
      <c r="B190" s="11" t="s">
        <v>505</v>
      </c>
      <c r="C190" s="12" t="s">
        <v>78</v>
      </c>
      <c r="D190" s="14" t="s">
        <v>79</v>
      </c>
      <c r="E190" s="12" t="s">
        <v>515</v>
      </c>
      <c r="F190" s="11" t="s">
        <v>530</v>
      </c>
      <c r="G190" s="21">
        <v>3310008781045</v>
      </c>
      <c r="H190" s="14" t="s">
        <v>111</v>
      </c>
      <c r="I190" s="12">
        <v>1</v>
      </c>
      <c r="J190" s="28">
        <v>45663</v>
      </c>
      <c r="K190" s="12" t="s">
        <v>21</v>
      </c>
      <c r="L190" s="11" t="s">
        <v>87</v>
      </c>
      <c r="M190" s="11" t="s">
        <v>491</v>
      </c>
    </row>
    <row r="191" spans="1:13" hidden="1" x14ac:dyDescent="0.25">
      <c r="A191" s="14">
        <v>187</v>
      </c>
      <c r="B191" s="11" t="s">
        <v>506</v>
      </c>
      <c r="C191" s="12" t="s">
        <v>78</v>
      </c>
      <c r="D191" s="14" t="s">
        <v>79</v>
      </c>
      <c r="E191" s="12" t="s">
        <v>516</v>
      </c>
      <c r="F191" s="11" t="s">
        <v>531</v>
      </c>
      <c r="G191" s="21">
        <v>3310225187646</v>
      </c>
      <c r="H191" s="14" t="s">
        <v>75</v>
      </c>
      <c r="I191" s="12">
        <v>2</v>
      </c>
      <c r="J191" s="28">
        <v>45663</v>
      </c>
      <c r="K191" s="12" t="s">
        <v>18</v>
      </c>
      <c r="L191" s="11" t="s">
        <v>87</v>
      </c>
      <c r="M191" s="11" t="s">
        <v>492</v>
      </c>
    </row>
    <row r="192" spans="1:13" hidden="1" x14ac:dyDescent="0.25">
      <c r="A192" s="14">
        <v>188</v>
      </c>
      <c r="B192" s="11" t="s">
        <v>1124</v>
      </c>
      <c r="C192" s="14" t="s">
        <v>15</v>
      </c>
      <c r="D192" s="14" t="s">
        <v>16</v>
      </c>
      <c r="E192" s="12" t="s">
        <v>514</v>
      </c>
      <c r="F192" s="11" t="s">
        <v>1135</v>
      </c>
      <c r="G192" s="21" t="s">
        <v>19</v>
      </c>
      <c r="H192" s="14" t="s">
        <v>75</v>
      </c>
      <c r="I192" s="12">
        <v>1</v>
      </c>
      <c r="J192" s="28">
        <v>45663</v>
      </c>
      <c r="K192" s="12" t="s">
        <v>18</v>
      </c>
      <c r="L192" s="11" t="s">
        <v>609</v>
      </c>
      <c r="M192" s="11" t="s">
        <v>1142</v>
      </c>
    </row>
    <row r="193" spans="1:13" hidden="1" x14ac:dyDescent="0.25">
      <c r="A193" s="14">
        <v>189</v>
      </c>
      <c r="B193" s="11" t="s">
        <v>1125</v>
      </c>
      <c r="C193" s="14" t="s">
        <v>15</v>
      </c>
      <c r="D193" s="14" t="s">
        <v>16</v>
      </c>
      <c r="E193" s="12" t="s">
        <v>1131</v>
      </c>
      <c r="F193" s="11" t="s">
        <v>1136</v>
      </c>
      <c r="G193" s="21" t="s">
        <v>19</v>
      </c>
      <c r="H193" s="14" t="s">
        <v>112</v>
      </c>
      <c r="I193" s="12">
        <v>1</v>
      </c>
      <c r="J193" s="28">
        <v>45663</v>
      </c>
      <c r="K193" s="12" t="s">
        <v>18</v>
      </c>
      <c r="L193" s="11" t="s">
        <v>609</v>
      </c>
      <c r="M193" s="11" t="s">
        <v>1143</v>
      </c>
    </row>
    <row r="194" spans="1:13" hidden="1" x14ac:dyDescent="0.25">
      <c r="A194" s="14">
        <v>190</v>
      </c>
      <c r="B194" s="11" t="s">
        <v>1126</v>
      </c>
      <c r="C194" s="14" t="s">
        <v>15</v>
      </c>
      <c r="D194" s="14" t="s">
        <v>16</v>
      </c>
      <c r="E194" s="12" t="s">
        <v>1132</v>
      </c>
      <c r="F194" s="11" t="s">
        <v>1137</v>
      </c>
      <c r="G194" s="21" t="s">
        <v>19</v>
      </c>
      <c r="H194" s="14" t="s">
        <v>22</v>
      </c>
      <c r="I194" s="12">
        <v>1</v>
      </c>
      <c r="J194" s="28">
        <v>45663</v>
      </c>
      <c r="K194" s="12" t="s">
        <v>18</v>
      </c>
      <c r="L194" s="11" t="s">
        <v>609</v>
      </c>
      <c r="M194" s="11" t="s">
        <v>1144</v>
      </c>
    </row>
    <row r="195" spans="1:13" hidden="1" x14ac:dyDescent="0.25">
      <c r="A195" s="14">
        <v>191</v>
      </c>
      <c r="B195" s="11" t="s">
        <v>1127</v>
      </c>
      <c r="C195" s="14" t="s">
        <v>15</v>
      </c>
      <c r="D195" s="14" t="s">
        <v>16</v>
      </c>
      <c r="E195" s="12" t="s">
        <v>1133</v>
      </c>
      <c r="F195" s="11" t="s">
        <v>1138</v>
      </c>
      <c r="G195" s="21" t="s">
        <v>19</v>
      </c>
      <c r="H195" s="14" t="s">
        <v>33</v>
      </c>
      <c r="I195" s="12">
        <v>1</v>
      </c>
      <c r="J195" s="28">
        <v>45663</v>
      </c>
      <c r="K195" s="12" t="s">
        <v>21</v>
      </c>
      <c r="L195" s="11" t="s">
        <v>609</v>
      </c>
      <c r="M195" s="11" t="s">
        <v>1145</v>
      </c>
    </row>
    <row r="196" spans="1:13" hidden="1" x14ac:dyDescent="0.25">
      <c r="A196" s="14">
        <v>192</v>
      </c>
      <c r="B196" s="11" t="s">
        <v>1128</v>
      </c>
      <c r="C196" s="14" t="s">
        <v>15</v>
      </c>
      <c r="D196" s="14" t="s">
        <v>16</v>
      </c>
      <c r="E196" s="12" t="s">
        <v>189</v>
      </c>
      <c r="F196" s="11" t="s">
        <v>1139</v>
      </c>
      <c r="G196" s="21" t="s">
        <v>19</v>
      </c>
      <c r="H196" s="14" t="s">
        <v>33</v>
      </c>
      <c r="I196" s="12">
        <v>1</v>
      </c>
      <c r="J196" s="28">
        <v>45663</v>
      </c>
      <c r="K196" s="12" t="s">
        <v>18</v>
      </c>
      <c r="L196" s="11" t="s">
        <v>609</v>
      </c>
      <c r="M196" s="11" t="s">
        <v>1146</v>
      </c>
    </row>
    <row r="197" spans="1:13" hidden="1" x14ac:dyDescent="0.25">
      <c r="A197" s="14">
        <v>193</v>
      </c>
      <c r="B197" s="11" t="s">
        <v>1129</v>
      </c>
      <c r="C197" s="14" t="s">
        <v>15</v>
      </c>
      <c r="D197" s="14" t="s">
        <v>16</v>
      </c>
      <c r="E197" s="12" t="s">
        <v>1134</v>
      </c>
      <c r="F197" s="11" t="s">
        <v>1140</v>
      </c>
      <c r="G197" s="21" t="s">
        <v>19</v>
      </c>
      <c r="H197" s="14" t="s">
        <v>75</v>
      </c>
      <c r="I197" s="12">
        <v>1</v>
      </c>
      <c r="J197" s="28">
        <v>45663</v>
      </c>
      <c r="K197" s="12" t="s">
        <v>21</v>
      </c>
      <c r="L197" s="11" t="s">
        <v>609</v>
      </c>
      <c r="M197" s="11" t="s">
        <v>1147</v>
      </c>
    </row>
    <row r="198" spans="1:13" hidden="1" x14ac:dyDescent="0.25">
      <c r="A198" s="14">
        <v>194</v>
      </c>
      <c r="B198" s="11" t="s">
        <v>1130</v>
      </c>
      <c r="C198" s="14" t="s">
        <v>15</v>
      </c>
      <c r="D198" s="14" t="s">
        <v>16</v>
      </c>
      <c r="E198" s="12" t="s">
        <v>1050</v>
      </c>
      <c r="F198" s="11" t="s">
        <v>1141</v>
      </c>
      <c r="G198" s="21" t="s">
        <v>19</v>
      </c>
      <c r="H198" s="14" t="s">
        <v>33</v>
      </c>
      <c r="I198" s="12">
        <v>1</v>
      </c>
      <c r="J198" s="28">
        <v>45663</v>
      </c>
      <c r="K198" s="12" t="s">
        <v>21</v>
      </c>
      <c r="L198" s="11" t="s">
        <v>609</v>
      </c>
      <c r="M198" s="11" t="s">
        <v>1148</v>
      </c>
    </row>
    <row r="199" spans="1:13" hidden="1" x14ac:dyDescent="0.25">
      <c r="A199" s="14">
        <v>195</v>
      </c>
      <c r="B199" s="11" t="s">
        <v>532</v>
      </c>
      <c r="C199" s="14" t="s">
        <v>15</v>
      </c>
      <c r="D199" s="14" t="s">
        <v>114</v>
      </c>
      <c r="E199" s="12" t="s">
        <v>541</v>
      </c>
      <c r="F199" s="11" t="s">
        <v>548</v>
      </c>
      <c r="G199" s="21">
        <v>4230160891242</v>
      </c>
      <c r="H199" s="14" t="s">
        <v>22</v>
      </c>
      <c r="I199" s="12">
        <v>1</v>
      </c>
      <c r="J199" s="28">
        <v>45663</v>
      </c>
      <c r="K199" s="12" t="s">
        <v>18</v>
      </c>
      <c r="L199" s="11" t="s">
        <v>261</v>
      </c>
      <c r="M199" s="11" t="s">
        <v>287</v>
      </c>
    </row>
    <row r="200" spans="1:13" hidden="1" x14ac:dyDescent="0.25">
      <c r="A200" s="14">
        <v>196</v>
      </c>
      <c r="B200" s="11" t="s">
        <v>533</v>
      </c>
      <c r="C200" s="14" t="s">
        <v>15</v>
      </c>
      <c r="D200" s="14" t="s">
        <v>114</v>
      </c>
      <c r="E200" s="12" t="s">
        <v>239</v>
      </c>
      <c r="F200" s="11" t="s">
        <v>549</v>
      </c>
      <c r="G200" s="21">
        <v>4230113886998</v>
      </c>
      <c r="H200" s="14" t="s">
        <v>31</v>
      </c>
      <c r="I200" s="12">
        <v>1</v>
      </c>
      <c r="J200" s="28">
        <v>45663</v>
      </c>
      <c r="K200" s="12" t="s">
        <v>21</v>
      </c>
      <c r="L200" s="11" t="s">
        <v>261</v>
      </c>
      <c r="M200" s="11" t="s">
        <v>288</v>
      </c>
    </row>
    <row r="201" spans="1:13" hidden="1" x14ac:dyDescent="0.25">
      <c r="A201" s="14">
        <v>197</v>
      </c>
      <c r="B201" s="11" t="s">
        <v>534</v>
      </c>
      <c r="C201" s="14" t="s">
        <v>15</v>
      </c>
      <c r="D201" s="14" t="s">
        <v>114</v>
      </c>
      <c r="E201" s="12" t="s">
        <v>542</v>
      </c>
      <c r="F201" s="11" t="s">
        <v>550</v>
      </c>
      <c r="G201" s="21">
        <v>4220123744855</v>
      </c>
      <c r="H201" s="14" t="s">
        <v>22</v>
      </c>
      <c r="I201" s="12">
        <v>1</v>
      </c>
      <c r="J201" s="28">
        <v>45663</v>
      </c>
      <c r="K201" s="12" t="s">
        <v>18</v>
      </c>
      <c r="L201" s="11" t="s">
        <v>261</v>
      </c>
      <c r="M201" s="11" t="s">
        <v>289</v>
      </c>
    </row>
    <row r="202" spans="1:13" hidden="1" x14ac:dyDescent="0.25">
      <c r="A202" s="14">
        <v>198</v>
      </c>
      <c r="B202" s="11" t="s">
        <v>535</v>
      </c>
      <c r="C202" s="14" t="s">
        <v>15</v>
      </c>
      <c r="D202" s="14" t="s">
        <v>114</v>
      </c>
      <c r="E202" s="12" t="s">
        <v>116</v>
      </c>
      <c r="F202" s="11" t="s">
        <v>551</v>
      </c>
      <c r="G202" s="21" t="s">
        <v>19</v>
      </c>
      <c r="H202" s="14" t="s">
        <v>75</v>
      </c>
      <c r="I202" s="12">
        <v>1</v>
      </c>
      <c r="J202" s="28">
        <v>45663</v>
      </c>
      <c r="K202" s="12" t="s">
        <v>18</v>
      </c>
      <c r="L202" s="11" t="s">
        <v>261</v>
      </c>
      <c r="M202" s="11" t="s">
        <v>290</v>
      </c>
    </row>
    <row r="203" spans="1:13" hidden="1" x14ac:dyDescent="0.25">
      <c r="A203" s="14">
        <v>199</v>
      </c>
      <c r="B203" s="11" t="s">
        <v>536</v>
      </c>
      <c r="C203" s="14" t="s">
        <v>15</v>
      </c>
      <c r="D203" s="14" t="s">
        <v>114</v>
      </c>
      <c r="E203" s="12" t="s">
        <v>543</v>
      </c>
      <c r="F203" s="11" t="s">
        <v>552</v>
      </c>
      <c r="G203" s="21">
        <v>3410149668085</v>
      </c>
      <c r="H203" s="14" t="s">
        <v>22</v>
      </c>
      <c r="I203" s="12">
        <v>1</v>
      </c>
      <c r="J203" s="28">
        <v>45663</v>
      </c>
      <c r="K203" s="12" t="s">
        <v>18</v>
      </c>
      <c r="L203" s="11" t="s">
        <v>261</v>
      </c>
      <c r="M203" s="11" t="s">
        <v>291</v>
      </c>
    </row>
    <row r="204" spans="1:13" hidden="1" x14ac:dyDescent="0.25">
      <c r="A204" s="14">
        <v>200</v>
      </c>
      <c r="B204" s="11" t="s">
        <v>537</v>
      </c>
      <c r="C204" s="14" t="s">
        <v>15</v>
      </c>
      <c r="D204" s="14" t="s">
        <v>114</v>
      </c>
      <c r="E204" s="12" t="s">
        <v>544</v>
      </c>
      <c r="F204" s="11" t="s">
        <v>553</v>
      </c>
      <c r="G204" s="21">
        <v>4220145664810</v>
      </c>
      <c r="H204" s="14" t="s">
        <v>112</v>
      </c>
      <c r="I204" s="12">
        <v>1</v>
      </c>
      <c r="J204" s="28">
        <v>45663</v>
      </c>
      <c r="K204" s="12" t="s">
        <v>21</v>
      </c>
      <c r="L204" s="11" t="s">
        <v>261</v>
      </c>
      <c r="M204" s="11" t="s">
        <v>292</v>
      </c>
    </row>
    <row r="205" spans="1:13" hidden="1" x14ac:dyDescent="0.25">
      <c r="A205" s="14">
        <v>201</v>
      </c>
      <c r="B205" s="11" t="s">
        <v>538</v>
      </c>
      <c r="C205" s="14" t="s">
        <v>15</v>
      </c>
      <c r="D205" s="14" t="s">
        <v>114</v>
      </c>
      <c r="E205" s="12" t="s">
        <v>545</v>
      </c>
      <c r="F205" s="11" t="s">
        <v>554</v>
      </c>
      <c r="G205" s="21">
        <v>4220136017873</v>
      </c>
      <c r="H205" s="14" t="s">
        <v>33</v>
      </c>
      <c r="I205" s="12">
        <v>1</v>
      </c>
      <c r="J205" s="28">
        <v>45663</v>
      </c>
      <c r="K205" s="12" t="s">
        <v>18</v>
      </c>
      <c r="L205" s="11" t="s">
        <v>261</v>
      </c>
      <c r="M205" s="11" t="s">
        <v>293</v>
      </c>
    </row>
    <row r="206" spans="1:13" hidden="1" x14ac:dyDescent="0.25">
      <c r="A206" s="14">
        <v>202</v>
      </c>
      <c r="B206" s="11" t="s">
        <v>539</v>
      </c>
      <c r="C206" s="14" t="s">
        <v>15</v>
      </c>
      <c r="D206" s="14" t="s">
        <v>114</v>
      </c>
      <c r="E206" s="12" t="s">
        <v>546</v>
      </c>
      <c r="F206" s="11" t="s">
        <v>555</v>
      </c>
      <c r="G206" s="21">
        <v>422015347973</v>
      </c>
      <c r="H206" s="14" t="s">
        <v>33</v>
      </c>
      <c r="I206" s="12">
        <v>1</v>
      </c>
      <c r="J206" s="28">
        <v>45663</v>
      </c>
      <c r="K206" s="12" t="s">
        <v>18</v>
      </c>
      <c r="L206" s="11" t="s">
        <v>261</v>
      </c>
      <c r="M206" s="11" t="s">
        <v>557</v>
      </c>
    </row>
    <row r="207" spans="1:13" hidden="1" x14ac:dyDescent="0.25">
      <c r="A207" s="14">
        <v>203</v>
      </c>
      <c r="B207" s="11" t="s">
        <v>540</v>
      </c>
      <c r="C207" s="14" t="s">
        <v>15</v>
      </c>
      <c r="D207" s="14" t="s">
        <v>114</v>
      </c>
      <c r="E207" s="12" t="s">
        <v>547</v>
      </c>
      <c r="F207" s="11" t="s">
        <v>556</v>
      </c>
      <c r="G207" s="21">
        <v>4200022770976</v>
      </c>
      <c r="H207" s="14" t="s">
        <v>22</v>
      </c>
      <c r="I207" s="12">
        <v>1</v>
      </c>
      <c r="J207" s="28">
        <v>45663</v>
      </c>
      <c r="K207" s="12" t="s">
        <v>21</v>
      </c>
      <c r="L207" s="11" t="s">
        <v>261</v>
      </c>
      <c r="M207" s="11" t="s">
        <v>558</v>
      </c>
    </row>
    <row r="208" spans="1:13" hidden="1" x14ac:dyDescent="0.25">
      <c r="A208" s="14">
        <v>204</v>
      </c>
      <c r="B208" s="11" t="s">
        <v>567</v>
      </c>
      <c r="C208" s="14" t="s">
        <v>15</v>
      </c>
      <c r="D208" s="14" t="s">
        <v>114</v>
      </c>
      <c r="E208" s="12" t="s">
        <v>559</v>
      </c>
      <c r="F208" s="11" t="s">
        <v>561</v>
      </c>
      <c r="G208" s="21" t="s">
        <v>19</v>
      </c>
      <c r="H208" s="14" t="s">
        <v>125</v>
      </c>
      <c r="I208" s="12">
        <v>1</v>
      </c>
      <c r="J208" s="28">
        <v>45664</v>
      </c>
      <c r="K208" s="12" t="s">
        <v>21</v>
      </c>
      <c r="L208" s="11" t="s">
        <v>261</v>
      </c>
      <c r="M208" s="11" t="s">
        <v>564</v>
      </c>
    </row>
    <row r="209" spans="1:13" hidden="1" x14ac:dyDescent="0.25">
      <c r="A209" s="14">
        <v>205</v>
      </c>
      <c r="B209" s="11" t="s">
        <v>568</v>
      </c>
      <c r="C209" s="14" t="s">
        <v>15</v>
      </c>
      <c r="D209" s="14" t="s">
        <v>114</v>
      </c>
      <c r="E209" s="12" t="s">
        <v>560</v>
      </c>
      <c r="F209" s="11" t="s">
        <v>562</v>
      </c>
      <c r="G209" s="21" t="s">
        <v>19</v>
      </c>
      <c r="H209" s="14" t="s">
        <v>111</v>
      </c>
      <c r="I209" s="12">
        <v>1</v>
      </c>
      <c r="J209" s="28">
        <v>45664</v>
      </c>
      <c r="K209" s="12" t="s">
        <v>18</v>
      </c>
      <c r="L209" s="11" t="s">
        <v>261</v>
      </c>
      <c r="M209" s="11" t="s">
        <v>565</v>
      </c>
    </row>
    <row r="210" spans="1:13" hidden="1" x14ac:dyDescent="0.25">
      <c r="A210" s="14">
        <v>206</v>
      </c>
      <c r="B210" s="11" t="s">
        <v>569</v>
      </c>
      <c r="C210" s="14" t="s">
        <v>15</v>
      </c>
      <c r="D210" s="14" t="s">
        <v>114</v>
      </c>
      <c r="E210" s="12" t="s">
        <v>219</v>
      </c>
      <c r="F210" s="11" t="s">
        <v>563</v>
      </c>
      <c r="G210" s="21" t="s">
        <v>19</v>
      </c>
      <c r="H210" s="14" t="s">
        <v>111</v>
      </c>
      <c r="I210" s="12">
        <v>1</v>
      </c>
      <c r="J210" s="28">
        <v>45664</v>
      </c>
      <c r="K210" s="12" t="s">
        <v>18</v>
      </c>
      <c r="L210" s="11" t="s">
        <v>261</v>
      </c>
      <c r="M210" s="11" t="s">
        <v>566</v>
      </c>
    </row>
    <row r="211" spans="1:13" hidden="1" x14ac:dyDescent="0.25">
      <c r="A211" s="14">
        <v>207</v>
      </c>
      <c r="B211" s="11" t="s">
        <v>582</v>
      </c>
      <c r="C211" s="14" t="s">
        <v>15</v>
      </c>
      <c r="D211" s="14" t="s">
        <v>16</v>
      </c>
      <c r="E211" s="12" t="s">
        <v>570</v>
      </c>
      <c r="F211" s="11" t="s">
        <v>595</v>
      </c>
      <c r="G211" s="21">
        <v>4210118935545</v>
      </c>
      <c r="H211" s="14" t="s">
        <v>22</v>
      </c>
      <c r="I211" s="12">
        <v>1</v>
      </c>
      <c r="J211" s="28">
        <v>45664</v>
      </c>
      <c r="K211" s="12" t="s">
        <v>21</v>
      </c>
      <c r="L211" s="11" t="s">
        <v>609</v>
      </c>
      <c r="M211" s="11" t="s">
        <v>610</v>
      </c>
    </row>
    <row r="212" spans="1:13" hidden="1" x14ac:dyDescent="0.25">
      <c r="A212" s="14">
        <v>208</v>
      </c>
      <c r="B212" s="11" t="s">
        <v>583</v>
      </c>
      <c r="C212" s="14" t="s">
        <v>15</v>
      </c>
      <c r="D212" s="14" t="s">
        <v>16</v>
      </c>
      <c r="E212" s="12" t="s">
        <v>571</v>
      </c>
      <c r="F212" s="11" t="s">
        <v>596</v>
      </c>
      <c r="G212" s="21" t="s">
        <v>19</v>
      </c>
      <c r="H212" s="14" t="s">
        <v>22</v>
      </c>
      <c r="I212" s="12">
        <v>1</v>
      </c>
      <c r="J212" s="28">
        <v>45664</v>
      </c>
      <c r="K212" s="12" t="s">
        <v>18</v>
      </c>
      <c r="L212" s="11" t="s">
        <v>609</v>
      </c>
      <c r="M212" s="11" t="s">
        <v>611</v>
      </c>
    </row>
    <row r="213" spans="1:13" hidden="1" x14ac:dyDescent="0.25">
      <c r="A213" s="14">
        <v>209</v>
      </c>
      <c r="B213" s="11" t="s">
        <v>584</v>
      </c>
      <c r="C213" s="14" t="s">
        <v>15</v>
      </c>
      <c r="D213" s="14" t="s">
        <v>16</v>
      </c>
      <c r="E213" s="12" t="s">
        <v>410</v>
      </c>
      <c r="F213" s="11" t="s">
        <v>597</v>
      </c>
      <c r="G213" s="21" t="s">
        <v>19</v>
      </c>
      <c r="H213" s="14" t="s">
        <v>31</v>
      </c>
      <c r="I213" s="12">
        <v>1</v>
      </c>
      <c r="J213" s="28">
        <v>45664</v>
      </c>
      <c r="K213" s="12" t="s">
        <v>21</v>
      </c>
      <c r="L213" s="11" t="s">
        <v>609</v>
      </c>
      <c r="M213" s="11" t="s">
        <v>612</v>
      </c>
    </row>
    <row r="214" spans="1:13" hidden="1" x14ac:dyDescent="0.25">
      <c r="A214" s="14">
        <v>210</v>
      </c>
      <c r="B214" s="11" t="s">
        <v>585</v>
      </c>
      <c r="C214" s="14" t="s">
        <v>15</v>
      </c>
      <c r="D214" s="14" t="s">
        <v>16</v>
      </c>
      <c r="E214" s="12" t="s">
        <v>572</v>
      </c>
      <c r="F214" s="11" t="s">
        <v>598</v>
      </c>
      <c r="G214" s="21" t="s">
        <v>19</v>
      </c>
      <c r="H214" s="14" t="s">
        <v>22</v>
      </c>
      <c r="I214" s="12">
        <v>1</v>
      </c>
      <c r="J214" s="28">
        <v>45664</v>
      </c>
      <c r="K214" s="12" t="s">
        <v>21</v>
      </c>
      <c r="L214" s="11" t="s">
        <v>609</v>
      </c>
      <c r="M214" s="11" t="s">
        <v>613</v>
      </c>
    </row>
    <row r="215" spans="1:13" hidden="1" x14ac:dyDescent="0.25">
      <c r="A215" s="14">
        <v>211</v>
      </c>
      <c r="B215" s="11" t="s">
        <v>586</v>
      </c>
      <c r="C215" s="14" t="s">
        <v>15</v>
      </c>
      <c r="D215" s="14" t="s">
        <v>16</v>
      </c>
      <c r="E215" s="12" t="s">
        <v>573</v>
      </c>
      <c r="F215" s="11" t="s">
        <v>599</v>
      </c>
      <c r="G215" s="21" t="s">
        <v>19</v>
      </c>
      <c r="H215" s="14" t="s">
        <v>75</v>
      </c>
      <c r="I215" s="12">
        <v>1</v>
      </c>
      <c r="J215" s="28">
        <v>45664</v>
      </c>
      <c r="K215" s="12" t="s">
        <v>21</v>
      </c>
      <c r="L215" s="11" t="s">
        <v>609</v>
      </c>
      <c r="M215" s="11" t="s">
        <v>614</v>
      </c>
    </row>
    <row r="216" spans="1:13" hidden="1" x14ac:dyDescent="0.25">
      <c r="A216" s="14">
        <v>212</v>
      </c>
      <c r="B216" s="11" t="s">
        <v>587</v>
      </c>
      <c r="C216" s="14" t="s">
        <v>15</v>
      </c>
      <c r="D216" s="14" t="s">
        <v>16</v>
      </c>
      <c r="E216" s="12" t="s">
        <v>574</v>
      </c>
      <c r="F216" s="11" t="s">
        <v>600</v>
      </c>
      <c r="G216" s="21">
        <v>4210193427018</v>
      </c>
      <c r="H216" s="14" t="s">
        <v>75</v>
      </c>
      <c r="I216" s="12">
        <v>1</v>
      </c>
      <c r="J216" s="28">
        <v>45664</v>
      </c>
      <c r="K216" s="12" t="s">
        <v>21</v>
      </c>
      <c r="L216" s="11" t="s">
        <v>609</v>
      </c>
      <c r="M216" s="11" t="s">
        <v>615</v>
      </c>
    </row>
    <row r="217" spans="1:13" hidden="1" x14ac:dyDescent="0.25">
      <c r="A217" s="14">
        <v>213</v>
      </c>
      <c r="B217" s="11" t="s">
        <v>588</v>
      </c>
      <c r="C217" s="14" t="s">
        <v>15</v>
      </c>
      <c r="D217" s="14" t="s">
        <v>16</v>
      </c>
      <c r="E217" s="12" t="s">
        <v>575</v>
      </c>
      <c r="F217" s="11" t="s">
        <v>601</v>
      </c>
      <c r="G217" s="21">
        <v>4220114405052</v>
      </c>
      <c r="H217" s="14" t="s">
        <v>113</v>
      </c>
      <c r="I217" s="12">
        <v>1</v>
      </c>
      <c r="J217" s="28">
        <v>45664</v>
      </c>
      <c r="K217" s="12" t="s">
        <v>21</v>
      </c>
      <c r="L217" s="11" t="s">
        <v>609</v>
      </c>
      <c r="M217" s="11" t="s">
        <v>616</v>
      </c>
    </row>
    <row r="218" spans="1:13" hidden="1" x14ac:dyDescent="0.25">
      <c r="A218" s="14">
        <v>214</v>
      </c>
      <c r="B218" s="11" t="s">
        <v>589</v>
      </c>
      <c r="C218" s="14" t="s">
        <v>15</v>
      </c>
      <c r="D218" s="14" t="s">
        <v>16</v>
      </c>
      <c r="E218" s="12" t="s">
        <v>576</v>
      </c>
      <c r="F218" s="11" t="s">
        <v>602</v>
      </c>
      <c r="G218" s="21" t="s">
        <v>19</v>
      </c>
      <c r="H218" s="14" t="s">
        <v>33</v>
      </c>
      <c r="I218" s="12">
        <v>1</v>
      </c>
      <c r="J218" s="28">
        <v>45664</v>
      </c>
      <c r="K218" s="12" t="s">
        <v>21</v>
      </c>
      <c r="L218" s="11" t="s">
        <v>609</v>
      </c>
      <c r="M218" s="11" t="s">
        <v>617</v>
      </c>
    </row>
    <row r="219" spans="1:13" hidden="1" x14ac:dyDescent="0.25">
      <c r="A219" s="14">
        <v>215</v>
      </c>
      <c r="B219" s="11" t="s">
        <v>590</v>
      </c>
      <c r="C219" s="14" t="s">
        <v>15</v>
      </c>
      <c r="D219" s="14" t="s">
        <v>16</v>
      </c>
      <c r="E219" s="12" t="s">
        <v>577</v>
      </c>
      <c r="F219" s="11" t="s">
        <v>603</v>
      </c>
      <c r="G219" s="21">
        <v>4210125258077</v>
      </c>
      <c r="H219" s="14" t="s">
        <v>111</v>
      </c>
      <c r="I219" s="12">
        <v>1</v>
      </c>
      <c r="J219" s="28">
        <v>45664</v>
      </c>
      <c r="K219" s="12" t="s">
        <v>21</v>
      </c>
      <c r="L219" s="11" t="s">
        <v>609</v>
      </c>
      <c r="M219" s="11" t="s">
        <v>618</v>
      </c>
    </row>
    <row r="220" spans="1:13" hidden="1" x14ac:dyDescent="0.25">
      <c r="A220" s="14">
        <v>216</v>
      </c>
      <c r="B220" s="11" t="s">
        <v>591</v>
      </c>
      <c r="C220" s="14" t="s">
        <v>15</v>
      </c>
      <c r="D220" s="14" t="s">
        <v>16</v>
      </c>
      <c r="E220" s="12" t="s">
        <v>578</v>
      </c>
      <c r="F220" s="11" t="s">
        <v>604</v>
      </c>
      <c r="G220" s="21" t="s">
        <v>19</v>
      </c>
      <c r="H220" s="14" t="s">
        <v>113</v>
      </c>
      <c r="I220" s="12">
        <v>1</v>
      </c>
      <c r="J220" s="28">
        <v>45664</v>
      </c>
      <c r="K220" s="12" t="s">
        <v>18</v>
      </c>
      <c r="L220" s="11" t="s">
        <v>609</v>
      </c>
      <c r="M220" s="11" t="s">
        <v>619</v>
      </c>
    </row>
    <row r="221" spans="1:13" hidden="1" x14ac:dyDescent="0.25">
      <c r="A221" s="14">
        <v>217</v>
      </c>
      <c r="B221" s="11" t="s">
        <v>592</v>
      </c>
      <c r="C221" s="14" t="s">
        <v>15</v>
      </c>
      <c r="D221" s="14" t="s">
        <v>16</v>
      </c>
      <c r="E221" s="12" t="s">
        <v>579</v>
      </c>
      <c r="F221" s="11" t="s">
        <v>605</v>
      </c>
      <c r="G221" s="21">
        <v>4210111919983</v>
      </c>
      <c r="H221" s="12" t="s">
        <v>608</v>
      </c>
      <c r="I221" s="12">
        <v>1</v>
      </c>
      <c r="J221" s="28">
        <v>45664</v>
      </c>
      <c r="K221" s="12" t="s">
        <v>18</v>
      </c>
      <c r="L221" s="11" t="s">
        <v>609</v>
      </c>
      <c r="M221" s="11" t="s">
        <v>620</v>
      </c>
    </row>
    <row r="222" spans="1:13" hidden="1" x14ac:dyDescent="0.25">
      <c r="A222" s="14">
        <v>218</v>
      </c>
      <c r="B222" s="11" t="s">
        <v>593</v>
      </c>
      <c r="C222" s="14" t="s">
        <v>15</v>
      </c>
      <c r="D222" s="14" t="s">
        <v>16</v>
      </c>
      <c r="E222" s="12" t="s">
        <v>580</v>
      </c>
      <c r="F222" s="11" t="s">
        <v>606</v>
      </c>
      <c r="G222" s="21" t="s">
        <v>19</v>
      </c>
      <c r="H222" s="14" t="s">
        <v>22</v>
      </c>
      <c r="I222" s="12">
        <v>1</v>
      </c>
      <c r="J222" s="28">
        <v>45664</v>
      </c>
      <c r="K222" s="12" t="s">
        <v>18</v>
      </c>
      <c r="L222" s="11" t="s">
        <v>609</v>
      </c>
      <c r="M222" s="11" t="s">
        <v>621</v>
      </c>
    </row>
    <row r="223" spans="1:13" hidden="1" x14ac:dyDescent="0.25">
      <c r="A223" s="14">
        <v>219</v>
      </c>
      <c r="B223" s="11" t="s">
        <v>594</v>
      </c>
      <c r="C223" s="14" t="s">
        <v>15</v>
      </c>
      <c r="D223" s="14" t="s">
        <v>16</v>
      </c>
      <c r="E223" s="12" t="s">
        <v>581</v>
      </c>
      <c r="F223" s="11" t="s">
        <v>607</v>
      </c>
      <c r="G223" s="21" t="s">
        <v>19</v>
      </c>
      <c r="H223" s="14" t="s">
        <v>22</v>
      </c>
      <c r="I223" s="12">
        <v>1</v>
      </c>
      <c r="J223" s="28">
        <v>45664</v>
      </c>
      <c r="K223" s="12" t="s">
        <v>18</v>
      </c>
      <c r="L223" s="11" t="s">
        <v>609</v>
      </c>
      <c r="M223" s="11" t="s">
        <v>622</v>
      </c>
    </row>
    <row r="224" spans="1:13" hidden="1" x14ac:dyDescent="0.25">
      <c r="A224" s="14">
        <v>220</v>
      </c>
      <c r="B224" s="11" t="s">
        <v>625</v>
      </c>
      <c r="C224" s="12" t="s">
        <v>303</v>
      </c>
      <c r="D224" s="14" t="s">
        <v>304</v>
      </c>
      <c r="E224" s="12" t="s">
        <v>116</v>
      </c>
      <c r="F224" s="11" t="s">
        <v>623</v>
      </c>
      <c r="G224" s="21">
        <v>5440114872412</v>
      </c>
      <c r="H224" s="14" t="s">
        <v>113</v>
      </c>
      <c r="I224" s="12">
        <v>1</v>
      </c>
      <c r="J224" s="28">
        <v>45664</v>
      </c>
      <c r="K224" s="12" t="s">
        <v>21</v>
      </c>
      <c r="L224" s="11" t="s">
        <v>314</v>
      </c>
      <c r="M224" s="11" t="s">
        <v>624</v>
      </c>
    </row>
    <row r="225" spans="1:13" hidden="1" x14ac:dyDescent="0.25">
      <c r="A225" s="14">
        <v>221</v>
      </c>
      <c r="B225" s="11" t="s">
        <v>626</v>
      </c>
      <c r="C225" s="12" t="s">
        <v>315</v>
      </c>
      <c r="D225" s="14" t="s">
        <v>316</v>
      </c>
      <c r="E225" s="12" t="s">
        <v>632</v>
      </c>
      <c r="F225" s="11" t="s">
        <v>636</v>
      </c>
      <c r="G225" s="21">
        <v>3810420769321</v>
      </c>
      <c r="H225" s="14" t="s">
        <v>75</v>
      </c>
      <c r="I225" s="12">
        <v>1</v>
      </c>
      <c r="J225" s="28">
        <v>45664</v>
      </c>
      <c r="K225" s="12" t="s">
        <v>18</v>
      </c>
      <c r="L225" s="11" t="s">
        <v>359</v>
      </c>
      <c r="M225" s="11" t="s">
        <v>642</v>
      </c>
    </row>
    <row r="226" spans="1:13" hidden="1" x14ac:dyDescent="0.25">
      <c r="A226" s="14">
        <v>222</v>
      </c>
      <c r="B226" s="11" t="s">
        <v>627</v>
      </c>
      <c r="C226" s="12" t="s">
        <v>315</v>
      </c>
      <c r="D226" s="14" t="s">
        <v>316</v>
      </c>
      <c r="E226" s="12" t="s">
        <v>633</v>
      </c>
      <c r="F226" s="11" t="s">
        <v>637</v>
      </c>
      <c r="G226" s="21">
        <v>3240202846127</v>
      </c>
      <c r="H226" s="14" t="s">
        <v>22</v>
      </c>
      <c r="I226" s="12">
        <v>1</v>
      </c>
      <c r="J226" s="28">
        <v>45664</v>
      </c>
      <c r="K226" s="12" t="s">
        <v>18</v>
      </c>
      <c r="L226" s="11" t="s">
        <v>359</v>
      </c>
      <c r="M226" s="11" t="s">
        <v>643</v>
      </c>
    </row>
    <row r="227" spans="1:13" hidden="1" x14ac:dyDescent="0.25">
      <c r="A227" s="14">
        <v>223</v>
      </c>
      <c r="B227" s="11" t="s">
        <v>628</v>
      </c>
      <c r="C227" s="12" t="s">
        <v>315</v>
      </c>
      <c r="D227" s="14" t="s">
        <v>316</v>
      </c>
      <c r="E227" s="12" t="s">
        <v>157</v>
      </c>
      <c r="F227" s="11" t="s">
        <v>638</v>
      </c>
      <c r="G227" s="21">
        <v>3120570998447</v>
      </c>
      <c r="H227" s="14" t="s">
        <v>111</v>
      </c>
      <c r="I227" s="12">
        <v>1</v>
      </c>
      <c r="J227" s="28">
        <v>45664</v>
      </c>
      <c r="K227" s="12" t="s">
        <v>34</v>
      </c>
      <c r="L227" s="11" t="s">
        <v>359</v>
      </c>
      <c r="M227" s="11" t="s">
        <v>644</v>
      </c>
    </row>
    <row r="228" spans="1:13" hidden="1" x14ac:dyDescent="0.25">
      <c r="A228" s="14">
        <v>224</v>
      </c>
      <c r="B228" s="11" t="s">
        <v>629</v>
      </c>
      <c r="C228" s="12" t="s">
        <v>315</v>
      </c>
      <c r="D228" s="14" t="s">
        <v>316</v>
      </c>
      <c r="E228" s="12" t="s">
        <v>634</v>
      </c>
      <c r="F228" s="11" t="s">
        <v>639</v>
      </c>
      <c r="G228" s="21">
        <v>3330343981186</v>
      </c>
      <c r="H228" s="12" t="s">
        <v>608</v>
      </c>
      <c r="I228" s="12">
        <v>1</v>
      </c>
      <c r="J228" s="28">
        <v>45664</v>
      </c>
      <c r="K228" s="12" t="s">
        <v>21</v>
      </c>
      <c r="L228" s="11" t="s">
        <v>359</v>
      </c>
      <c r="M228" s="11" t="s">
        <v>645</v>
      </c>
    </row>
    <row r="229" spans="1:13" hidden="1" x14ac:dyDescent="0.25">
      <c r="A229" s="14">
        <v>225</v>
      </c>
      <c r="B229" s="11" t="s">
        <v>630</v>
      </c>
      <c r="C229" s="12" t="s">
        <v>315</v>
      </c>
      <c r="D229" s="14" t="s">
        <v>316</v>
      </c>
      <c r="E229" s="12" t="s">
        <v>635</v>
      </c>
      <c r="F229" s="11" t="s">
        <v>640</v>
      </c>
      <c r="G229" s="21">
        <v>3120575386029</v>
      </c>
      <c r="H229" s="14" t="s">
        <v>33</v>
      </c>
      <c r="I229" s="12">
        <v>1</v>
      </c>
      <c r="J229" s="28">
        <v>45664</v>
      </c>
      <c r="K229" s="12" t="s">
        <v>18</v>
      </c>
      <c r="L229" s="11" t="s">
        <v>359</v>
      </c>
      <c r="M229" s="11" t="s">
        <v>646</v>
      </c>
    </row>
    <row r="230" spans="1:13" hidden="1" x14ac:dyDescent="0.25">
      <c r="A230" s="14">
        <v>226</v>
      </c>
      <c r="B230" s="11" t="s">
        <v>631</v>
      </c>
      <c r="C230" s="12" t="s">
        <v>315</v>
      </c>
      <c r="D230" s="14" t="s">
        <v>316</v>
      </c>
      <c r="E230" s="12" t="s">
        <v>219</v>
      </c>
      <c r="F230" s="11" t="s">
        <v>641</v>
      </c>
      <c r="G230" s="21">
        <v>3120275964682</v>
      </c>
      <c r="H230" s="14" t="s">
        <v>75</v>
      </c>
      <c r="I230" s="12">
        <v>1</v>
      </c>
      <c r="J230" s="28">
        <v>45664</v>
      </c>
      <c r="K230" s="12" t="s">
        <v>18</v>
      </c>
      <c r="L230" s="11" t="s">
        <v>359</v>
      </c>
      <c r="M230" s="11" t="s">
        <v>647</v>
      </c>
    </row>
    <row r="231" spans="1:13" hidden="1" x14ac:dyDescent="0.25">
      <c r="A231" s="14">
        <v>227</v>
      </c>
      <c r="B231" s="11" t="s">
        <v>650</v>
      </c>
      <c r="C231" s="12" t="s">
        <v>23</v>
      </c>
      <c r="D231" s="12" t="s">
        <v>91</v>
      </c>
      <c r="E231" s="12" t="s">
        <v>648</v>
      </c>
      <c r="F231" s="11" t="s">
        <v>652</v>
      </c>
      <c r="G231" s="21" t="s">
        <v>19</v>
      </c>
      <c r="H231" s="14" t="s">
        <v>22</v>
      </c>
      <c r="I231" s="12">
        <v>1</v>
      </c>
      <c r="J231" s="28">
        <v>45664</v>
      </c>
      <c r="K231" s="12" t="s">
        <v>18</v>
      </c>
      <c r="L231" s="11" t="s">
        <v>35</v>
      </c>
      <c r="M231" s="11" t="s">
        <v>654</v>
      </c>
    </row>
    <row r="232" spans="1:13" hidden="1" x14ac:dyDescent="0.25">
      <c r="A232" s="14">
        <v>228</v>
      </c>
      <c r="B232" s="11" t="s">
        <v>651</v>
      </c>
      <c r="C232" s="12" t="s">
        <v>23</v>
      </c>
      <c r="D232" s="12" t="s">
        <v>91</v>
      </c>
      <c r="E232" s="12" t="s">
        <v>649</v>
      </c>
      <c r="F232" s="11" t="s">
        <v>653</v>
      </c>
      <c r="G232" s="21" t="s">
        <v>19</v>
      </c>
      <c r="H232" s="14" t="s">
        <v>22</v>
      </c>
      <c r="I232" s="12">
        <v>1</v>
      </c>
      <c r="J232" s="28">
        <v>45664</v>
      </c>
      <c r="K232" s="12" t="s">
        <v>18</v>
      </c>
      <c r="L232" s="11" t="s">
        <v>35</v>
      </c>
      <c r="M232" s="11" t="s">
        <v>655</v>
      </c>
    </row>
    <row r="233" spans="1:13" x14ac:dyDescent="0.25">
      <c r="A233" s="14">
        <v>229</v>
      </c>
      <c r="B233" s="11" t="s">
        <v>662</v>
      </c>
      <c r="C233" s="12" t="s">
        <v>108</v>
      </c>
      <c r="D233" s="12" t="s">
        <v>4472</v>
      </c>
      <c r="E233" s="12" t="s">
        <v>541</v>
      </c>
      <c r="F233" s="11" t="s">
        <v>672</v>
      </c>
      <c r="G233" s="21" t="s">
        <v>19</v>
      </c>
      <c r="H233" s="14" t="s">
        <v>22</v>
      </c>
      <c r="I233" s="12">
        <v>1</v>
      </c>
      <c r="J233" s="28">
        <v>45664</v>
      </c>
      <c r="K233" s="12" t="s">
        <v>34</v>
      </c>
      <c r="L233" s="11" t="s">
        <v>214</v>
      </c>
      <c r="M233" s="11" t="s">
        <v>679</v>
      </c>
    </row>
    <row r="234" spans="1:13" x14ac:dyDescent="0.25">
      <c r="A234" s="14">
        <v>230</v>
      </c>
      <c r="B234" s="11" t="s">
        <v>663</v>
      </c>
      <c r="C234" s="12" t="s">
        <v>108</v>
      </c>
      <c r="D234" s="12" t="s">
        <v>4472</v>
      </c>
      <c r="E234" s="12" t="s">
        <v>4476</v>
      </c>
      <c r="F234" s="11" t="s">
        <v>673</v>
      </c>
      <c r="G234" s="21">
        <v>38404105219149</v>
      </c>
      <c r="H234" s="14" t="s">
        <v>75</v>
      </c>
      <c r="I234" s="12">
        <v>1</v>
      </c>
      <c r="J234" s="28">
        <v>45664</v>
      </c>
      <c r="K234" s="12" t="s">
        <v>18</v>
      </c>
      <c r="L234" s="11" t="s">
        <v>214</v>
      </c>
      <c r="M234" s="11" t="s">
        <v>682</v>
      </c>
    </row>
    <row r="235" spans="1:13" x14ac:dyDescent="0.25">
      <c r="A235" s="14">
        <v>231</v>
      </c>
      <c r="B235" s="11" t="s">
        <v>664</v>
      </c>
      <c r="C235" s="12" t="s">
        <v>108</v>
      </c>
      <c r="D235" s="12" t="s">
        <v>4472</v>
      </c>
      <c r="E235" s="12" t="s">
        <v>656</v>
      </c>
      <c r="F235" s="11" t="s">
        <v>4478</v>
      </c>
      <c r="G235" s="21">
        <v>3840322423308</v>
      </c>
      <c r="H235" s="14" t="s">
        <v>22</v>
      </c>
      <c r="I235" s="12">
        <v>1</v>
      </c>
      <c r="J235" s="28">
        <v>45664</v>
      </c>
      <c r="K235" s="12" t="s">
        <v>21</v>
      </c>
      <c r="L235" s="11" t="s">
        <v>214</v>
      </c>
      <c r="M235" s="11" t="s">
        <v>680</v>
      </c>
    </row>
    <row r="236" spans="1:13" x14ac:dyDescent="0.25">
      <c r="A236" s="14">
        <v>232</v>
      </c>
      <c r="B236" s="11" t="s">
        <v>665</v>
      </c>
      <c r="C236" s="12" t="s">
        <v>108</v>
      </c>
      <c r="D236" s="12" t="s">
        <v>4472</v>
      </c>
      <c r="E236" s="12" t="s">
        <v>657</v>
      </c>
      <c r="F236" s="11" t="s">
        <v>4477</v>
      </c>
      <c r="G236" s="21">
        <v>3304046564963</v>
      </c>
      <c r="H236" s="14" t="s">
        <v>111</v>
      </c>
      <c r="I236" s="12">
        <v>1</v>
      </c>
      <c r="J236" s="28">
        <v>45664</v>
      </c>
      <c r="K236" s="12" t="s">
        <v>21</v>
      </c>
      <c r="L236" s="11" t="s">
        <v>214</v>
      </c>
      <c r="M236" s="11" t="s">
        <v>681</v>
      </c>
    </row>
    <row r="237" spans="1:13" x14ac:dyDescent="0.25">
      <c r="A237" s="14">
        <v>233</v>
      </c>
      <c r="B237" s="11" t="s">
        <v>666</v>
      </c>
      <c r="C237" s="12" t="s">
        <v>108</v>
      </c>
      <c r="D237" s="12" t="s">
        <v>4472</v>
      </c>
      <c r="E237" s="12" t="s">
        <v>431</v>
      </c>
      <c r="F237" s="11" t="s">
        <v>674</v>
      </c>
      <c r="G237" s="21" t="s">
        <v>19</v>
      </c>
      <c r="H237" s="14" t="s">
        <v>22</v>
      </c>
      <c r="I237" s="12">
        <v>1</v>
      </c>
      <c r="J237" s="28">
        <v>45664</v>
      </c>
      <c r="K237" s="12" t="s">
        <v>21</v>
      </c>
      <c r="L237" s="11" t="s">
        <v>214</v>
      </c>
      <c r="M237" s="11" t="s">
        <v>683</v>
      </c>
    </row>
    <row r="238" spans="1:13" x14ac:dyDescent="0.25">
      <c r="A238" s="14">
        <v>234</v>
      </c>
      <c r="B238" s="11" t="s">
        <v>667</v>
      </c>
      <c r="C238" s="12" t="s">
        <v>108</v>
      </c>
      <c r="D238" s="12" t="s">
        <v>4472</v>
      </c>
      <c r="E238" s="12" t="s">
        <v>240</v>
      </c>
      <c r="F238" s="11" t="s">
        <v>674</v>
      </c>
      <c r="G238" s="21" t="s">
        <v>19</v>
      </c>
      <c r="H238" s="14" t="s">
        <v>111</v>
      </c>
      <c r="I238" s="12">
        <v>1</v>
      </c>
      <c r="J238" s="28">
        <v>45664</v>
      </c>
      <c r="K238" s="12" t="s">
        <v>34</v>
      </c>
      <c r="L238" s="11" t="s">
        <v>214</v>
      </c>
      <c r="M238" s="11" t="s">
        <v>684</v>
      </c>
    </row>
    <row r="239" spans="1:13" x14ac:dyDescent="0.25">
      <c r="A239" s="14">
        <v>235</v>
      </c>
      <c r="B239" s="11" t="s">
        <v>668</v>
      </c>
      <c r="C239" s="12" t="s">
        <v>108</v>
      </c>
      <c r="D239" s="12" t="s">
        <v>4472</v>
      </c>
      <c r="E239" s="12" t="s">
        <v>658</v>
      </c>
      <c r="F239" s="11" t="s">
        <v>675</v>
      </c>
      <c r="G239" s="21" t="s">
        <v>19</v>
      </c>
      <c r="H239" s="14" t="s">
        <v>75</v>
      </c>
      <c r="I239" s="12">
        <v>1</v>
      </c>
      <c r="J239" s="28">
        <v>45664</v>
      </c>
      <c r="K239" s="12" t="s">
        <v>18</v>
      </c>
      <c r="L239" s="11" t="s">
        <v>214</v>
      </c>
      <c r="M239" s="11" t="s">
        <v>19</v>
      </c>
    </row>
    <row r="240" spans="1:13" x14ac:dyDescent="0.25">
      <c r="A240" s="14">
        <v>236</v>
      </c>
      <c r="B240" s="11" t="s">
        <v>669</v>
      </c>
      <c r="C240" s="12" t="s">
        <v>108</v>
      </c>
      <c r="D240" s="12" t="s">
        <v>4472</v>
      </c>
      <c r="E240" s="12" t="s">
        <v>659</v>
      </c>
      <c r="F240" s="11" t="s">
        <v>676</v>
      </c>
      <c r="G240" s="21">
        <v>3840191202126</v>
      </c>
      <c r="H240" s="14" t="s">
        <v>33</v>
      </c>
      <c r="I240" s="12">
        <v>1</v>
      </c>
      <c r="J240" s="28">
        <v>45664</v>
      </c>
      <c r="K240" s="12" t="s">
        <v>21</v>
      </c>
      <c r="L240" s="11" t="s">
        <v>214</v>
      </c>
      <c r="M240" s="11" t="s">
        <v>685</v>
      </c>
    </row>
    <row r="241" spans="1:13" x14ac:dyDescent="0.25">
      <c r="A241" s="14">
        <v>237</v>
      </c>
      <c r="B241" s="11" t="s">
        <v>670</v>
      </c>
      <c r="C241" s="12" t="s">
        <v>108</v>
      </c>
      <c r="D241" s="12" t="s">
        <v>4472</v>
      </c>
      <c r="E241" s="12" t="s">
        <v>660</v>
      </c>
      <c r="F241" s="11" t="s">
        <v>677</v>
      </c>
      <c r="G241" s="21" t="s">
        <v>19</v>
      </c>
      <c r="H241" s="14" t="s">
        <v>22</v>
      </c>
      <c r="I241" s="12">
        <v>1</v>
      </c>
      <c r="J241" s="28">
        <v>45664</v>
      </c>
      <c r="K241" s="12" t="s">
        <v>34</v>
      </c>
      <c r="L241" s="11" t="s">
        <v>19</v>
      </c>
      <c r="M241" s="11" t="s">
        <v>686</v>
      </c>
    </row>
    <row r="242" spans="1:13" x14ac:dyDescent="0.25">
      <c r="A242" s="14">
        <v>238</v>
      </c>
      <c r="B242" s="11" t="s">
        <v>671</v>
      </c>
      <c r="C242" s="12" t="s">
        <v>108</v>
      </c>
      <c r="D242" s="12" t="s">
        <v>4472</v>
      </c>
      <c r="E242" s="12" t="s">
        <v>661</v>
      </c>
      <c r="F242" s="11" t="s">
        <v>678</v>
      </c>
      <c r="G242" s="21">
        <v>3480156561431</v>
      </c>
      <c r="H242" s="14" t="s">
        <v>22</v>
      </c>
      <c r="I242" s="12">
        <v>1</v>
      </c>
      <c r="J242" s="28">
        <v>45664</v>
      </c>
      <c r="K242" s="12" t="s">
        <v>21</v>
      </c>
      <c r="L242" s="11" t="s">
        <v>19</v>
      </c>
      <c r="M242" s="11" t="s">
        <v>3402</v>
      </c>
    </row>
    <row r="243" spans="1:13" hidden="1" x14ac:dyDescent="0.25">
      <c r="A243" s="14">
        <v>239</v>
      </c>
      <c r="B243" s="11" t="s">
        <v>705</v>
      </c>
      <c r="C243" s="12" t="s">
        <v>39</v>
      </c>
      <c r="D243" s="12" t="s">
        <v>40</v>
      </c>
      <c r="E243" s="12" t="s">
        <v>687</v>
      </c>
      <c r="F243" s="11" t="s">
        <v>691</v>
      </c>
      <c r="G243" s="21">
        <v>3520219580945</v>
      </c>
      <c r="H243" s="14" t="s">
        <v>33</v>
      </c>
      <c r="I243" s="12">
        <v>1</v>
      </c>
      <c r="J243" s="28">
        <v>45664</v>
      </c>
      <c r="K243" s="12" t="s">
        <v>21</v>
      </c>
      <c r="L243" s="11" t="s">
        <v>77</v>
      </c>
      <c r="M243" s="11" t="s">
        <v>697</v>
      </c>
    </row>
    <row r="244" spans="1:13" hidden="1" x14ac:dyDescent="0.25">
      <c r="A244" s="14">
        <v>240</v>
      </c>
      <c r="B244" s="11" t="s">
        <v>706</v>
      </c>
      <c r="C244" s="12" t="s">
        <v>39</v>
      </c>
      <c r="D244" s="12" t="s">
        <v>40</v>
      </c>
      <c r="E244" s="12" t="s">
        <v>541</v>
      </c>
      <c r="F244" s="11" t="s">
        <v>692</v>
      </c>
      <c r="G244" s="21">
        <v>3520268772531</v>
      </c>
      <c r="H244" s="14" t="s">
        <v>33</v>
      </c>
      <c r="I244" s="12">
        <v>1</v>
      </c>
      <c r="J244" s="28">
        <v>45664</v>
      </c>
      <c r="K244" s="12" t="s">
        <v>18</v>
      </c>
      <c r="L244" s="11" t="s">
        <v>77</v>
      </c>
      <c r="M244" s="11" t="s">
        <v>698</v>
      </c>
    </row>
    <row r="245" spans="1:13" hidden="1" x14ac:dyDescent="0.25">
      <c r="A245" s="14">
        <v>241</v>
      </c>
      <c r="B245" s="11" t="s">
        <v>707</v>
      </c>
      <c r="C245" s="12" t="s">
        <v>39</v>
      </c>
      <c r="D245" s="12" t="s">
        <v>40</v>
      </c>
      <c r="E245" s="12" t="s">
        <v>243</v>
      </c>
      <c r="F245" s="11" t="s">
        <v>693</v>
      </c>
      <c r="G245" s="21" t="s">
        <v>19</v>
      </c>
      <c r="H245" s="14" t="s">
        <v>22</v>
      </c>
      <c r="I245" s="12">
        <v>1</v>
      </c>
      <c r="J245" s="28">
        <v>45664</v>
      </c>
      <c r="K245" s="12" t="s">
        <v>18</v>
      </c>
      <c r="L245" s="11" t="s">
        <v>77</v>
      </c>
      <c r="M245" s="11" t="s">
        <v>699</v>
      </c>
    </row>
    <row r="246" spans="1:13" hidden="1" x14ac:dyDescent="0.25">
      <c r="A246" s="14">
        <v>242</v>
      </c>
      <c r="B246" s="11" t="s">
        <v>708</v>
      </c>
      <c r="C246" s="12" t="s">
        <v>39</v>
      </c>
      <c r="D246" s="12" t="s">
        <v>40</v>
      </c>
      <c r="E246" s="12" t="s">
        <v>688</v>
      </c>
      <c r="F246" s="11" t="s">
        <v>694</v>
      </c>
      <c r="G246" s="21">
        <v>5440056038635</v>
      </c>
      <c r="H246" s="14" t="s">
        <v>22</v>
      </c>
      <c r="I246" s="12">
        <v>1</v>
      </c>
      <c r="J246" s="28">
        <v>45664</v>
      </c>
      <c r="K246" s="12" t="s">
        <v>34</v>
      </c>
      <c r="L246" s="11" t="s">
        <v>77</v>
      </c>
      <c r="M246" s="11" t="s">
        <v>700</v>
      </c>
    </row>
    <row r="247" spans="1:13" hidden="1" x14ac:dyDescent="0.25">
      <c r="A247" s="14">
        <v>243</v>
      </c>
      <c r="B247" s="11" t="s">
        <v>709</v>
      </c>
      <c r="C247" s="12" t="s">
        <v>39</v>
      </c>
      <c r="D247" s="12" t="s">
        <v>40</v>
      </c>
      <c r="E247" s="12" t="s">
        <v>688</v>
      </c>
      <c r="F247" s="11" t="s">
        <v>694</v>
      </c>
      <c r="G247" s="21">
        <v>5440056038635</v>
      </c>
      <c r="H247" s="14" t="s">
        <v>22</v>
      </c>
      <c r="I247" s="12">
        <v>1</v>
      </c>
      <c r="J247" s="28">
        <v>45664</v>
      </c>
      <c r="K247" s="12" t="s">
        <v>34</v>
      </c>
      <c r="L247" s="11" t="s">
        <v>77</v>
      </c>
      <c r="M247" s="11" t="s">
        <v>701</v>
      </c>
    </row>
    <row r="248" spans="1:13" hidden="1" x14ac:dyDescent="0.25">
      <c r="A248" s="14">
        <v>244</v>
      </c>
      <c r="B248" s="11" t="s">
        <v>710</v>
      </c>
      <c r="C248" s="12" t="s">
        <v>39</v>
      </c>
      <c r="D248" s="12" t="s">
        <v>40</v>
      </c>
      <c r="E248" s="12" t="s">
        <v>688</v>
      </c>
      <c r="F248" s="11" t="s">
        <v>694</v>
      </c>
      <c r="G248" s="21">
        <v>5440056038635</v>
      </c>
      <c r="H248" s="14" t="s">
        <v>22</v>
      </c>
      <c r="I248" s="12">
        <v>1</v>
      </c>
      <c r="J248" s="28">
        <v>45664</v>
      </c>
      <c r="K248" s="12" t="s">
        <v>21</v>
      </c>
      <c r="L248" s="11" t="s">
        <v>77</v>
      </c>
      <c r="M248" s="11" t="s">
        <v>702</v>
      </c>
    </row>
    <row r="249" spans="1:13" hidden="1" x14ac:dyDescent="0.25">
      <c r="A249" s="14">
        <v>245</v>
      </c>
      <c r="B249" s="11" t="s">
        <v>19</v>
      </c>
      <c r="C249" s="12" t="s">
        <v>39</v>
      </c>
      <c r="D249" s="12" t="s">
        <v>40</v>
      </c>
      <c r="E249" s="12" t="s">
        <v>689</v>
      </c>
      <c r="F249" s="11" t="s">
        <v>695</v>
      </c>
      <c r="G249" s="21" t="s">
        <v>19</v>
      </c>
      <c r="H249" s="14" t="s">
        <v>33</v>
      </c>
      <c r="I249" s="12">
        <v>1</v>
      </c>
      <c r="J249" s="28">
        <v>45664</v>
      </c>
      <c r="K249" s="12" t="s">
        <v>21</v>
      </c>
      <c r="L249" s="11" t="s">
        <v>77</v>
      </c>
      <c r="M249" s="11" t="s">
        <v>703</v>
      </c>
    </row>
    <row r="250" spans="1:13" hidden="1" x14ac:dyDescent="0.25">
      <c r="A250" s="14">
        <v>246</v>
      </c>
      <c r="B250" s="11" t="s">
        <v>19</v>
      </c>
      <c r="C250" s="12" t="s">
        <v>39</v>
      </c>
      <c r="D250" s="12" t="s">
        <v>40</v>
      </c>
      <c r="E250" s="12" t="s">
        <v>690</v>
      </c>
      <c r="F250" s="11" t="s">
        <v>696</v>
      </c>
      <c r="G250" s="21" t="s">
        <v>19</v>
      </c>
      <c r="H250" s="14" t="s">
        <v>22</v>
      </c>
      <c r="I250" s="12">
        <v>1</v>
      </c>
      <c r="J250" s="28">
        <v>45664</v>
      </c>
      <c r="K250" s="12" t="s">
        <v>18</v>
      </c>
      <c r="L250" s="11" t="s">
        <v>77</v>
      </c>
      <c r="M250" s="11" t="s">
        <v>704</v>
      </c>
    </row>
    <row r="251" spans="1:13" hidden="1" x14ac:dyDescent="0.25">
      <c r="A251" s="14">
        <v>247</v>
      </c>
      <c r="B251" s="11" t="s">
        <v>737</v>
      </c>
      <c r="C251" s="12" t="s">
        <v>78</v>
      </c>
      <c r="D251" s="14" t="s">
        <v>79</v>
      </c>
      <c r="E251" s="12" t="s">
        <v>342</v>
      </c>
      <c r="F251" s="11" t="s">
        <v>720</v>
      </c>
      <c r="G251" s="21" t="s">
        <v>19</v>
      </c>
      <c r="H251" s="14" t="s">
        <v>33</v>
      </c>
      <c r="I251" s="12">
        <v>1</v>
      </c>
      <c r="J251" s="28">
        <v>45664</v>
      </c>
      <c r="K251" s="12" t="s">
        <v>34</v>
      </c>
      <c r="L251" s="11" t="s">
        <v>19</v>
      </c>
      <c r="M251" s="11" t="s">
        <v>19</v>
      </c>
    </row>
    <row r="252" spans="1:13" hidden="1" x14ac:dyDescent="0.25">
      <c r="A252" s="14">
        <v>248</v>
      </c>
      <c r="B252" s="11" t="s">
        <v>738</v>
      </c>
      <c r="C252" s="12" t="s">
        <v>78</v>
      </c>
      <c r="D252" s="14" t="s">
        <v>79</v>
      </c>
      <c r="E252" s="12" t="s">
        <v>711</v>
      </c>
      <c r="F252" s="11" t="s">
        <v>721</v>
      </c>
      <c r="G252" s="21">
        <v>331000930770</v>
      </c>
      <c r="H252" s="14" t="s">
        <v>33</v>
      </c>
      <c r="I252" s="12">
        <v>1</v>
      </c>
      <c r="J252" s="28">
        <v>45664</v>
      </c>
      <c r="K252" s="12" t="s">
        <v>18</v>
      </c>
      <c r="L252" s="11" t="s">
        <v>87</v>
      </c>
      <c r="M252" s="11" t="s">
        <v>754</v>
      </c>
    </row>
    <row r="253" spans="1:13" hidden="1" x14ac:dyDescent="0.25">
      <c r="A253" s="14">
        <v>249</v>
      </c>
      <c r="B253" s="11" t="s">
        <v>739</v>
      </c>
      <c r="C253" s="12" t="s">
        <v>78</v>
      </c>
      <c r="D253" s="14" t="s">
        <v>79</v>
      </c>
      <c r="E253" s="12" t="s">
        <v>239</v>
      </c>
      <c r="F253" s="11" t="s">
        <v>722</v>
      </c>
      <c r="G253" s="21" t="s">
        <v>19</v>
      </c>
      <c r="H253" s="14" t="s">
        <v>75</v>
      </c>
      <c r="I253" s="12">
        <v>1</v>
      </c>
      <c r="J253" s="28">
        <v>45664</v>
      </c>
      <c r="K253" s="12" t="s">
        <v>18</v>
      </c>
      <c r="L253" s="11" t="s">
        <v>19</v>
      </c>
      <c r="M253" s="11" t="s">
        <v>19</v>
      </c>
    </row>
    <row r="254" spans="1:13" hidden="1" x14ac:dyDescent="0.25">
      <c r="A254" s="14">
        <v>250</v>
      </c>
      <c r="B254" s="11" t="s">
        <v>740</v>
      </c>
      <c r="C254" s="12" t="s">
        <v>78</v>
      </c>
      <c r="D254" s="14" t="s">
        <v>79</v>
      </c>
      <c r="E254" s="12" t="s">
        <v>93</v>
      </c>
      <c r="F254" s="11" t="s">
        <v>723</v>
      </c>
      <c r="G254" s="21">
        <v>4250140178836</v>
      </c>
      <c r="H254" s="14" t="s">
        <v>111</v>
      </c>
      <c r="I254" s="12">
        <v>1</v>
      </c>
      <c r="J254" s="28">
        <v>45664</v>
      </c>
      <c r="K254" s="12" t="s">
        <v>18</v>
      </c>
      <c r="L254" s="11" t="s">
        <v>87</v>
      </c>
      <c r="M254" s="11" t="s">
        <v>755</v>
      </c>
    </row>
    <row r="255" spans="1:13" hidden="1" x14ac:dyDescent="0.25">
      <c r="A255" s="14">
        <v>251</v>
      </c>
      <c r="B255" s="11" t="s">
        <v>741</v>
      </c>
      <c r="C255" s="12" t="s">
        <v>78</v>
      </c>
      <c r="D255" s="14" t="s">
        <v>79</v>
      </c>
      <c r="E255" s="12" t="s">
        <v>344</v>
      </c>
      <c r="F255" s="11" t="s">
        <v>724</v>
      </c>
      <c r="G255" s="21" t="s">
        <v>19</v>
      </c>
      <c r="H255" s="14" t="s">
        <v>111</v>
      </c>
      <c r="I255" s="12">
        <v>1</v>
      </c>
      <c r="J255" s="28">
        <v>45664</v>
      </c>
      <c r="K255" s="12" t="s">
        <v>34</v>
      </c>
      <c r="L255" s="11" t="s">
        <v>19</v>
      </c>
      <c r="M255" s="11" t="s">
        <v>19</v>
      </c>
    </row>
    <row r="256" spans="1:13" hidden="1" x14ac:dyDescent="0.25">
      <c r="A256" s="14">
        <v>252</v>
      </c>
      <c r="B256" s="11" t="s">
        <v>742</v>
      </c>
      <c r="C256" s="12" t="s">
        <v>78</v>
      </c>
      <c r="D256" s="14" t="s">
        <v>79</v>
      </c>
      <c r="E256" s="12" t="s">
        <v>344</v>
      </c>
      <c r="F256" s="11" t="s">
        <v>725</v>
      </c>
      <c r="G256" s="21">
        <v>3310002621273</v>
      </c>
      <c r="H256" s="14" t="s">
        <v>33</v>
      </c>
      <c r="I256" s="12">
        <v>1</v>
      </c>
      <c r="J256" s="28">
        <v>45664</v>
      </c>
      <c r="K256" s="12" t="s">
        <v>34</v>
      </c>
      <c r="L256" s="11" t="s">
        <v>87</v>
      </c>
      <c r="M256" s="11" t="s">
        <v>756</v>
      </c>
    </row>
    <row r="257" spans="1:13" hidden="1" x14ac:dyDescent="0.25">
      <c r="A257" s="14">
        <v>253</v>
      </c>
      <c r="B257" s="11" t="s">
        <v>743</v>
      </c>
      <c r="C257" s="12" t="s">
        <v>78</v>
      </c>
      <c r="D257" s="14" t="s">
        <v>79</v>
      </c>
      <c r="E257" s="12" t="s">
        <v>712</v>
      </c>
      <c r="F257" s="11" t="s">
        <v>726</v>
      </c>
      <c r="G257" s="21">
        <v>3310058162445</v>
      </c>
      <c r="H257" s="14" t="s">
        <v>33</v>
      </c>
      <c r="I257" s="12">
        <v>1</v>
      </c>
      <c r="J257" s="28">
        <v>45664</v>
      </c>
      <c r="K257" s="12" t="s">
        <v>21</v>
      </c>
      <c r="L257" s="11" t="s">
        <v>87</v>
      </c>
      <c r="M257" s="11" t="s">
        <v>757</v>
      </c>
    </row>
    <row r="258" spans="1:13" hidden="1" x14ac:dyDescent="0.25">
      <c r="A258" s="14">
        <v>254</v>
      </c>
      <c r="B258" s="11" t="s">
        <v>744</v>
      </c>
      <c r="C258" s="12" t="s">
        <v>78</v>
      </c>
      <c r="D258" s="14" t="s">
        <v>79</v>
      </c>
      <c r="E258" s="12" t="s">
        <v>713</v>
      </c>
      <c r="F258" s="11" t="s">
        <v>727</v>
      </c>
      <c r="G258" s="21">
        <v>3310005065288</v>
      </c>
      <c r="H258" s="14" t="s">
        <v>125</v>
      </c>
      <c r="I258" s="12">
        <v>1</v>
      </c>
      <c r="J258" s="28">
        <v>45664</v>
      </c>
      <c r="K258" s="12" t="s">
        <v>34</v>
      </c>
      <c r="L258" s="11" t="s">
        <v>87</v>
      </c>
      <c r="M258" s="11" t="s">
        <v>758</v>
      </c>
    </row>
    <row r="259" spans="1:13" hidden="1" x14ac:dyDescent="0.25">
      <c r="A259" s="14">
        <v>255</v>
      </c>
      <c r="B259" s="11" t="s">
        <v>752</v>
      </c>
      <c r="C259" s="12" t="s">
        <v>78</v>
      </c>
      <c r="D259" s="14" t="s">
        <v>79</v>
      </c>
      <c r="E259" s="12" t="s">
        <v>714</v>
      </c>
      <c r="F259" s="11" t="s">
        <v>728</v>
      </c>
      <c r="G259" s="21">
        <v>3310025378431</v>
      </c>
      <c r="H259" s="14" t="s">
        <v>113</v>
      </c>
      <c r="I259" s="12">
        <v>1</v>
      </c>
      <c r="J259" s="28">
        <v>45664</v>
      </c>
      <c r="K259" s="12" t="s">
        <v>34</v>
      </c>
      <c r="L259" s="11" t="s">
        <v>87</v>
      </c>
      <c r="M259" s="11" t="s">
        <v>759</v>
      </c>
    </row>
    <row r="260" spans="1:13" hidden="1" x14ac:dyDescent="0.25">
      <c r="A260" s="14">
        <v>256</v>
      </c>
      <c r="B260" s="11" t="s">
        <v>745</v>
      </c>
      <c r="C260" s="12" t="s">
        <v>78</v>
      </c>
      <c r="D260" s="14" t="s">
        <v>79</v>
      </c>
      <c r="E260" s="12" t="s">
        <v>715</v>
      </c>
      <c r="F260" s="11" t="s">
        <v>729</v>
      </c>
      <c r="G260" s="21" t="s">
        <v>19</v>
      </c>
      <c r="H260" s="14" t="s">
        <v>22</v>
      </c>
      <c r="I260" s="12">
        <v>1</v>
      </c>
      <c r="J260" s="28">
        <v>45664</v>
      </c>
      <c r="K260" s="12" t="s">
        <v>34</v>
      </c>
      <c r="L260" s="11" t="s">
        <v>19</v>
      </c>
      <c r="M260" s="11" t="s">
        <v>19</v>
      </c>
    </row>
    <row r="261" spans="1:13" hidden="1" x14ac:dyDescent="0.25">
      <c r="A261" s="14">
        <v>257</v>
      </c>
      <c r="B261" s="11" t="s">
        <v>746</v>
      </c>
      <c r="C261" s="12" t="s">
        <v>78</v>
      </c>
      <c r="D261" s="14" t="s">
        <v>79</v>
      </c>
      <c r="E261" s="12" t="s">
        <v>716</v>
      </c>
      <c r="F261" s="11" t="s">
        <v>730</v>
      </c>
      <c r="G261" s="21" t="s">
        <v>19</v>
      </c>
      <c r="H261" s="14" t="s">
        <v>22</v>
      </c>
      <c r="I261" s="12">
        <v>3</v>
      </c>
      <c r="J261" s="28">
        <v>45664</v>
      </c>
      <c r="K261" s="12" t="s">
        <v>18</v>
      </c>
      <c r="L261" s="11" t="s">
        <v>19</v>
      </c>
      <c r="M261" s="11" t="s">
        <v>19</v>
      </c>
    </row>
    <row r="262" spans="1:13" hidden="1" x14ac:dyDescent="0.25">
      <c r="A262" s="14">
        <v>258</v>
      </c>
      <c r="B262" s="11" t="s">
        <v>753</v>
      </c>
      <c r="C262" s="12" t="s">
        <v>78</v>
      </c>
      <c r="D262" s="14" t="s">
        <v>79</v>
      </c>
      <c r="E262" s="12" t="s">
        <v>579</v>
      </c>
      <c r="F262" s="11" t="s">
        <v>731</v>
      </c>
      <c r="G262" s="21">
        <v>3310026775701</v>
      </c>
      <c r="H262" s="14" t="s">
        <v>112</v>
      </c>
      <c r="I262" s="12">
        <v>1</v>
      </c>
      <c r="J262" s="28">
        <v>45664</v>
      </c>
      <c r="K262" s="12" t="s">
        <v>18</v>
      </c>
      <c r="L262" s="11" t="s">
        <v>87</v>
      </c>
      <c r="M262" s="11" t="s">
        <v>760</v>
      </c>
    </row>
    <row r="263" spans="1:13" hidden="1" x14ac:dyDescent="0.25">
      <c r="A263" s="14">
        <v>259</v>
      </c>
      <c r="B263" s="11" t="s">
        <v>747</v>
      </c>
      <c r="C263" s="12" t="s">
        <v>78</v>
      </c>
      <c r="D263" s="14" t="s">
        <v>79</v>
      </c>
      <c r="E263" s="12" t="s">
        <v>467</v>
      </c>
      <c r="F263" s="11" t="s">
        <v>732</v>
      </c>
      <c r="G263" s="21" t="s">
        <v>19</v>
      </c>
      <c r="H263" s="14" t="s">
        <v>33</v>
      </c>
      <c r="I263" s="12">
        <v>1</v>
      </c>
      <c r="J263" s="28">
        <v>45664</v>
      </c>
      <c r="K263" s="12" t="s">
        <v>18</v>
      </c>
      <c r="L263" s="11" t="s">
        <v>19</v>
      </c>
      <c r="M263" s="11" t="s">
        <v>19</v>
      </c>
    </row>
    <row r="264" spans="1:13" hidden="1" x14ac:dyDescent="0.25">
      <c r="A264" s="14">
        <v>260</v>
      </c>
      <c r="B264" s="11" t="s">
        <v>748</v>
      </c>
      <c r="C264" s="12" t="s">
        <v>78</v>
      </c>
      <c r="D264" s="14" t="s">
        <v>79</v>
      </c>
      <c r="E264" s="12" t="s">
        <v>719</v>
      </c>
      <c r="F264" s="11" t="s">
        <v>733</v>
      </c>
      <c r="G264" s="21" t="s">
        <v>19</v>
      </c>
      <c r="H264" s="14" t="s">
        <v>33</v>
      </c>
      <c r="I264" s="12">
        <v>1</v>
      </c>
      <c r="J264" s="28">
        <v>45664</v>
      </c>
      <c r="K264" s="12" t="s">
        <v>18</v>
      </c>
      <c r="L264" s="11" t="s">
        <v>19</v>
      </c>
      <c r="M264" s="11" t="s">
        <v>19</v>
      </c>
    </row>
    <row r="265" spans="1:13" hidden="1" x14ac:dyDescent="0.25">
      <c r="A265" s="14">
        <v>261</v>
      </c>
      <c r="B265" s="11" t="s">
        <v>749</v>
      </c>
      <c r="C265" s="12" t="s">
        <v>78</v>
      </c>
      <c r="D265" s="14" t="s">
        <v>79</v>
      </c>
      <c r="E265" s="12" t="s">
        <v>718</v>
      </c>
      <c r="F265" s="11" t="s">
        <v>734</v>
      </c>
      <c r="G265" s="21" t="s">
        <v>19</v>
      </c>
      <c r="H265" s="14" t="s">
        <v>111</v>
      </c>
      <c r="I265" s="12">
        <v>1</v>
      </c>
      <c r="J265" s="28">
        <v>45664</v>
      </c>
      <c r="K265" s="12" t="s">
        <v>18</v>
      </c>
      <c r="L265" s="11" t="s">
        <v>19</v>
      </c>
      <c r="M265" s="11" t="s">
        <v>19</v>
      </c>
    </row>
    <row r="266" spans="1:13" hidden="1" x14ac:dyDescent="0.25">
      <c r="A266" s="14">
        <v>262</v>
      </c>
      <c r="B266" s="11" t="s">
        <v>750</v>
      </c>
      <c r="C266" s="12" t="s">
        <v>78</v>
      </c>
      <c r="D266" s="14" t="s">
        <v>79</v>
      </c>
      <c r="E266" s="12" t="s">
        <v>717</v>
      </c>
      <c r="F266" s="11" t="s">
        <v>735</v>
      </c>
      <c r="G266" s="21">
        <v>3220319882012</v>
      </c>
      <c r="H266" s="14" t="s">
        <v>75</v>
      </c>
      <c r="I266" s="12">
        <v>2</v>
      </c>
      <c r="J266" s="28">
        <v>45664</v>
      </c>
      <c r="K266" s="12" t="s">
        <v>21</v>
      </c>
      <c r="L266" s="11" t="s">
        <v>87</v>
      </c>
      <c r="M266" s="11" t="s">
        <v>761</v>
      </c>
    </row>
    <row r="267" spans="1:13" hidden="1" x14ac:dyDescent="0.25">
      <c r="A267" s="14">
        <v>263</v>
      </c>
      <c r="B267" s="11" t="s">
        <v>751</v>
      </c>
      <c r="C267" s="12" t="s">
        <v>78</v>
      </c>
      <c r="D267" s="14" t="s">
        <v>79</v>
      </c>
      <c r="E267" s="12" t="s">
        <v>560</v>
      </c>
      <c r="F267" s="11" t="s">
        <v>736</v>
      </c>
      <c r="G267" s="21" t="s">
        <v>19</v>
      </c>
      <c r="H267" s="14" t="s">
        <v>33</v>
      </c>
      <c r="I267" s="12">
        <v>1</v>
      </c>
      <c r="J267" s="28">
        <v>45664</v>
      </c>
      <c r="K267" s="12" t="s">
        <v>18</v>
      </c>
      <c r="L267" s="11" t="s">
        <v>19</v>
      </c>
      <c r="M267" s="11" t="s">
        <v>19</v>
      </c>
    </row>
    <row r="268" spans="1:13" hidden="1" x14ac:dyDescent="0.25">
      <c r="A268" s="14">
        <v>264</v>
      </c>
      <c r="B268" s="11" t="s">
        <v>3750</v>
      </c>
      <c r="C268" s="12" t="s">
        <v>107</v>
      </c>
      <c r="D268" s="12" t="s">
        <v>109</v>
      </c>
      <c r="E268" s="12" t="s">
        <v>3751</v>
      </c>
      <c r="F268" s="11" t="s">
        <v>3752</v>
      </c>
      <c r="G268" s="21" t="s">
        <v>19</v>
      </c>
      <c r="H268" s="14" t="s">
        <v>22</v>
      </c>
      <c r="I268" s="12">
        <v>1</v>
      </c>
      <c r="J268" s="27">
        <v>45662</v>
      </c>
      <c r="K268" s="12" t="s">
        <v>21</v>
      </c>
      <c r="L268" s="11" t="s">
        <v>229</v>
      </c>
      <c r="M268" s="11" t="s">
        <v>3753</v>
      </c>
    </row>
    <row r="269" spans="1:13" hidden="1" x14ac:dyDescent="0.25">
      <c r="A269" s="14">
        <v>265</v>
      </c>
      <c r="B269" s="11" t="s">
        <v>3754</v>
      </c>
      <c r="C269" s="12" t="s">
        <v>107</v>
      </c>
      <c r="D269" s="12" t="s">
        <v>109</v>
      </c>
      <c r="E269" s="12" t="s">
        <v>581</v>
      </c>
      <c r="F269" s="11" t="s">
        <v>3755</v>
      </c>
      <c r="G269" s="21">
        <v>1730197238965</v>
      </c>
      <c r="H269" s="14" t="s">
        <v>22</v>
      </c>
      <c r="I269" s="12">
        <v>1</v>
      </c>
      <c r="J269" s="27">
        <v>45663</v>
      </c>
      <c r="K269" s="12" t="s">
        <v>21</v>
      </c>
      <c r="L269" s="11" t="s">
        <v>229</v>
      </c>
      <c r="M269" s="11" t="s">
        <v>1156</v>
      </c>
    </row>
    <row r="270" spans="1:13" hidden="1" x14ac:dyDescent="0.25">
      <c r="A270" s="14">
        <v>266</v>
      </c>
      <c r="B270" s="11" t="s">
        <v>1153</v>
      </c>
      <c r="C270" s="12" t="s">
        <v>107</v>
      </c>
      <c r="D270" s="12" t="s">
        <v>109</v>
      </c>
      <c r="E270" s="12" t="s">
        <v>1154</v>
      </c>
      <c r="F270" s="11" t="s">
        <v>1155</v>
      </c>
      <c r="G270" s="21" t="s">
        <v>19</v>
      </c>
      <c r="H270" s="14" t="s">
        <v>112</v>
      </c>
      <c r="I270" s="12">
        <v>2</v>
      </c>
      <c r="J270" s="28">
        <v>45664</v>
      </c>
      <c r="K270" s="12" t="s">
        <v>21</v>
      </c>
      <c r="L270" s="11" t="s">
        <v>229</v>
      </c>
      <c r="M270" s="11" t="s">
        <v>3749</v>
      </c>
    </row>
    <row r="271" spans="1:13" hidden="1" x14ac:dyDescent="0.25">
      <c r="A271" s="14">
        <v>267</v>
      </c>
      <c r="B271" s="11" t="s">
        <v>762</v>
      </c>
      <c r="C271" s="14" t="s">
        <v>15</v>
      </c>
      <c r="D271" s="14" t="s">
        <v>114</v>
      </c>
      <c r="E271" s="12" t="s">
        <v>44</v>
      </c>
      <c r="F271" s="11" t="s">
        <v>763</v>
      </c>
      <c r="G271" s="21" t="s">
        <v>19</v>
      </c>
      <c r="H271" s="14" t="s">
        <v>22</v>
      </c>
      <c r="I271" s="12">
        <v>1</v>
      </c>
      <c r="J271" s="28">
        <v>45665</v>
      </c>
      <c r="K271" s="12" t="s">
        <v>21</v>
      </c>
      <c r="L271" s="11" t="s">
        <v>261</v>
      </c>
      <c r="M271" s="11" t="s">
        <v>764</v>
      </c>
    </row>
    <row r="272" spans="1:13" hidden="1" x14ac:dyDescent="0.25">
      <c r="A272" s="14">
        <v>268</v>
      </c>
      <c r="B272" s="11" t="s">
        <v>765</v>
      </c>
      <c r="C272" s="14" t="s">
        <v>15</v>
      </c>
      <c r="D272" s="14" t="s">
        <v>114</v>
      </c>
      <c r="E272" s="12" t="s">
        <v>766</v>
      </c>
      <c r="F272" s="11" t="s">
        <v>767</v>
      </c>
      <c r="G272" s="21" t="s">
        <v>19</v>
      </c>
      <c r="H272" s="14" t="s">
        <v>33</v>
      </c>
      <c r="I272" s="12">
        <v>1</v>
      </c>
      <c r="J272" s="28">
        <v>45665</v>
      </c>
      <c r="K272" s="12" t="s">
        <v>21</v>
      </c>
      <c r="L272" s="11" t="s">
        <v>261</v>
      </c>
      <c r="M272" s="11" t="s">
        <v>768</v>
      </c>
    </row>
    <row r="273" spans="1:13" hidden="1" x14ac:dyDescent="0.25">
      <c r="A273" s="14">
        <v>269</v>
      </c>
      <c r="B273" s="11" t="s">
        <v>769</v>
      </c>
      <c r="C273" s="14" t="s">
        <v>15</v>
      </c>
      <c r="D273" s="14" t="s">
        <v>114</v>
      </c>
      <c r="E273" s="12" t="s">
        <v>777</v>
      </c>
      <c r="F273" s="11" t="s">
        <v>784</v>
      </c>
      <c r="G273" s="21" t="s">
        <v>19</v>
      </c>
      <c r="H273" s="14" t="s">
        <v>31</v>
      </c>
      <c r="I273" s="12">
        <v>1</v>
      </c>
      <c r="J273" s="28">
        <v>45665</v>
      </c>
      <c r="K273" s="12" t="s">
        <v>21</v>
      </c>
      <c r="L273" s="11" t="s">
        <v>261</v>
      </c>
      <c r="M273" s="11" t="s">
        <v>796</v>
      </c>
    </row>
    <row r="274" spans="1:13" hidden="1" x14ac:dyDescent="0.25">
      <c r="A274" s="14">
        <v>270</v>
      </c>
      <c r="B274" s="11" t="s">
        <v>770</v>
      </c>
      <c r="C274" s="14" t="s">
        <v>15</v>
      </c>
      <c r="D274" s="14" t="s">
        <v>114</v>
      </c>
      <c r="E274" s="12" t="s">
        <v>778</v>
      </c>
      <c r="F274" s="11" t="s">
        <v>785</v>
      </c>
      <c r="G274" s="21" t="s">
        <v>19</v>
      </c>
      <c r="H274" s="14" t="s">
        <v>113</v>
      </c>
      <c r="I274" s="12">
        <v>1</v>
      </c>
      <c r="J274" s="28">
        <v>45665</v>
      </c>
      <c r="K274" s="12" t="s">
        <v>18</v>
      </c>
      <c r="L274" s="11" t="s">
        <v>261</v>
      </c>
      <c r="M274" s="11" t="s">
        <v>797</v>
      </c>
    </row>
    <row r="275" spans="1:13" hidden="1" x14ac:dyDescent="0.25">
      <c r="A275" s="14">
        <v>271</v>
      </c>
      <c r="B275" s="11" t="s">
        <v>771</v>
      </c>
      <c r="C275" s="14" t="s">
        <v>15</v>
      </c>
      <c r="D275" s="14" t="s">
        <v>114</v>
      </c>
      <c r="E275" s="12" t="s">
        <v>779</v>
      </c>
      <c r="F275" s="11" t="s">
        <v>786</v>
      </c>
      <c r="G275" s="21" t="s">
        <v>19</v>
      </c>
      <c r="H275" s="14" t="s">
        <v>111</v>
      </c>
      <c r="I275" s="12">
        <v>1</v>
      </c>
      <c r="J275" s="28">
        <v>45665</v>
      </c>
      <c r="K275" s="12" t="s">
        <v>18</v>
      </c>
      <c r="L275" s="11" t="s">
        <v>261</v>
      </c>
      <c r="M275" s="11" t="s">
        <v>798</v>
      </c>
    </row>
    <row r="276" spans="1:13" hidden="1" x14ac:dyDescent="0.25">
      <c r="A276" s="14">
        <v>272</v>
      </c>
      <c r="B276" s="11" t="s">
        <v>772</v>
      </c>
      <c r="C276" s="14" t="s">
        <v>15</v>
      </c>
      <c r="D276" s="14" t="s">
        <v>114</v>
      </c>
      <c r="E276" s="12" t="s">
        <v>275</v>
      </c>
      <c r="F276" s="11" t="s">
        <v>787</v>
      </c>
      <c r="G276" s="21" t="s">
        <v>19</v>
      </c>
      <c r="H276" s="14" t="s">
        <v>111</v>
      </c>
      <c r="I276" s="12">
        <v>1</v>
      </c>
      <c r="J276" s="28">
        <v>45665</v>
      </c>
      <c r="K276" s="12" t="s">
        <v>21</v>
      </c>
      <c r="L276" s="11" t="s">
        <v>261</v>
      </c>
      <c r="M276" s="11" t="s">
        <v>799</v>
      </c>
    </row>
    <row r="277" spans="1:13" hidden="1" x14ac:dyDescent="0.25">
      <c r="A277" s="14">
        <v>273</v>
      </c>
      <c r="B277" s="11" t="s">
        <v>773</v>
      </c>
      <c r="C277" s="14" t="s">
        <v>15</v>
      </c>
      <c r="D277" s="14" t="s">
        <v>114</v>
      </c>
      <c r="E277" s="12" t="s">
        <v>780</v>
      </c>
      <c r="F277" s="11" t="s">
        <v>788</v>
      </c>
      <c r="G277" s="21" t="s">
        <v>19</v>
      </c>
      <c r="H277" s="14" t="s">
        <v>22</v>
      </c>
      <c r="I277" s="12">
        <v>1</v>
      </c>
      <c r="J277" s="28">
        <v>45665</v>
      </c>
      <c r="K277" s="12" t="s">
        <v>21</v>
      </c>
      <c r="L277" s="11" t="s">
        <v>261</v>
      </c>
      <c r="M277" s="11" t="s">
        <v>800</v>
      </c>
    </row>
    <row r="278" spans="1:13" hidden="1" x14ac:dyDescent="0.25">
      <c r="A278" s="14">
        <v>274</v>
      </c>
      <c r="B278" s="11" t="s">
        <v>774</v>
      </c>
      <c r="C278" s="14" t="s">
        <v>15</v>
      </c>
      <c r="D278" s="14" t="s">
        <v>114</v>
      </c>
      <c r="E278" s="12" t="s">
        <v>781</v>
      </c>
      <c r="F278" s="11" t="s">
        <v>789</v>
      </c>
      <c r="G278" s="21" t="s">
        <v>19</v>
      </c>
      <c r="H278" s="14" t="s">
        <v>22</v>
      </c>
      <c r="I278" s="12">
        <v>1</v>
      </c>
      <c r="J278" s="28">
        <v>45665</v>
      </c>
      <c r="K278" s="12" t="s">
        <v>21</v>
      </c>
      <c r="L278" s="11" t="s">
        <v>261</v>
      </c>
      <c r="M278" s="11" t="s">
        <v>801</v>
      </c>
    </row>
    <row r="279" spans="1:13" hidden="1" x14ac:dyDescent="0.25">
      <c r="A279" s="14">
        <v>275</v>
      </c>
      <c r="B279" s="11" t="s">
        <v>775</v>
      </c>
      <c r="C279" s="14" t="s">
        <v>15</v>
      </c>
      <c r="D279" s="14" t="s">
        <v>114</v>
      </c>
      <c r="E279" s="12" t="s">
        <v>782</v>
      </c>
      <c r="F279" s="11" t="s">
        <v>790</v>
      </c>
      <c r="G279" s="21" t="s">
        <v>19</v>
      </c>
      <c r="H279" s="14" t="s">
        <v>113</v>
      </c>
      <c r="I279" s="12">
        <v>1</v>
      </c>
      <c r="J279" s="28">
        <v>45665</v>
      </c>
      <c r="K279" s="12" t="s">
        <v>18</v>
      </c>
      <c r="L279" s="11" t="s">
        <v>261</v>
      </c>
      <c r="M279" s="11" t="s">
        <v>802</v>
      </c>
    </row>
    <row r="280" spans="1:13" hidden="1" x14ac:dyDescent="0.25">
      <c r="A280" s="14">
        <v>276</v>
      </c>
      <c r="B280" s="11" t="s">
        <v>776</v>
      </c>
      <c r="C280" s="14" t="s">
        <v>15</v>
      </c>
      <c r="D280" s="14" t="s">
        <v>114</v>
      </c>
      <c r="E280" s="12" t="s">
        <v>783</v>
      </c>
      <c r="F280" s="11" t="s">
        <v>791</v>
      </c>
      <c r="G280" s="21" t="s">
        <v>19</v>
      </c>
      <c r="H280" s="14" t="s">
        <v>22</v>
      </c>
      <c r="I280" s="12">
        <v>1</v>
      </c>
      <c r="J280" s="28">
        <v>45665</v>
      </c>
      <c r="K280" s="12" t="s">
        <v>21</v>
      </c>
      <c r="L280" s="11" t="s">
        <v>261</v>
      </c>
      <c r="M280" s="11" t="s">
        <v>803</v>
      </c>
    </row>
    <row r="281" spans="1:13" hidden="1" x14ac:dyDescent="0.25">
      <c r="A281" s="14">
        <v>277</v>
      </c>
      <c r="B281" s="11" t="s">
        <v>1157</v>
      </c>
      <c r="C281" s="14" t="s">
        <v>15</v>
      </c>
      <c r="D281" s="14" t="s">
        <v>114</v>
      </c>
      <c r="E281" s="12" t="s">
        <v>792</v>
      </c>
      <c r="F281" s="11" t="s">
        <v>794</v>
      </c>
      <c r="G281" s="21" t="s">
        <v>19</v>
      </c>
      <c r="H281" s="14" t="s">
        <v>22</v>
      </c>
      <c r="I281" s="12">
        <v>1</v>
      </c>
      <c r="J281" s="28">
        <v>45665</v>
      </c>
      <c r="K281" s="12" t="s">
        <v>21</v>
      </c>
      <c r="L281" s="11" t="s">
        <v>261</v>
      </c>
      <c r="M281" s="11" t="s">
        <v>804</v>
      </c>
    </row>
    <row r="282" spans="1:13" hidden="1" x14ac:dyDescent="0.25">
      <c r="A282" s="14">
        <v>278</v>
      </c>
      <c r="B282" s="11" t="s">
        <v>1158</v>
      </c>
      <c r="C282" s="14" t="s">
        <v>15</v>
      </c>
      <c r="D282" s="14" t="s">
        <v>114</v>
      </c>
      <c r="E282" s="12" t="s">
        <v>793</v>
      </c>
      <c r="F282" s="11" t="s">
        <v>795</v>
      </c>
      <c r="G282" s="21" t="s">
        <v>19</v>
      </c>
      <c r="H282" s="14" t="s">
        <v>111</v>
      </c>
      <c r="I282" s="12">
        <v>1</v>
      </c>
      <c r="J282" s="28">
        <v>45665</v>
      </c>
      <c r="K282" s="12" t="s">
        <v>21</v>
      </c>
      <c r="L282" s="11" t="s">
        <v>261</v>
      </c>
      <c r="M282" s="11" t="s">
        <v>805</v>
      </c>
    </row>
    <row r="283" spans="1:13" hidden="1" x14ac:dyDescent="0.25">
      <c r="A283" s="14">
        <v>279</v>
      </c>
      <c r="B283" s="11" t="s">
        <v>806</v>
      </c>
      <c r="C283" s="14" t="s">
        <v>15</v>
      </c>
      <c r="D283" s="14" t="s">
        <v>114</v>
      </c>
      <c r="E283" s="12" t="s">
        <v>814</v>
      </c>
      <c r="F283" s="11" t="s">
        <v>820</v>
      </c>
      <c r="G283" s="21" t="s">
        <v>19</v>
      </c>
      <c r="H283" s="14" t="s">
        <v>33</v>
      </c>
      <c r="I283" s="12">
        <v>1</v>
      </c>
      <c r="J283" s="28">
        <v>45665</v>
      </c>
      <c r="K283" s="12" t="s">
        <v>21</v>
      </c>
      <c r="L283" s="11" t="s">
        <v>261</v>
      </c>
      <c r="M283" s="11" t="s">
        <v>829</v>
      </c>
    </row>
    <row r="284" spans="1:13" hidden="1" x14ac:dyDescent="0.25">
      <c r="A284" s="14">
        <v>280</v>
      </c>
      <c r="B284" s="11" t="s">
        <v>807</v>
      </c>
      <c r="C284" s="14" t="s">
        <v>15</v>
      </c>
      <c r="D284" s="14" t="s">
        <v>114</v>
      </c>
      <c r="E284" s="12" t="s">
        <v>815</v>
      </c>
      <c r="F284" s="11" t="s">
        <v>821</v>
      </c>
      <c r="G284" s="21" t="s">
        <v>19</v>
      </c>
      <c r="H284" s="14" t="s">
        <v>125</v>
      </c>
      <c r="I284" s="12">
        <v>1</v>
      </c>
      <c r="J284" s="28">
        <v>45665</v>
      </c>
      <c r="K284" s="12" t="s">
        <v>21</v>
      </c>
      <c r="L284" s="11" t="s">
        <v>261</v>
      </c>
      <c r="M284" s="11" t="s">
        <v>831</v>
      </c>
    </row>
    <row r="285" spans="1:13" hidden="1" x14ac:dyDescent="0.25">
      <c r="A285" s="14">
        <v>281</v>
      </c>
      <c r="B285" s="11" t="s">
        <v>808</v>
      </c>
      <c r="C285" s="14" t="s">
        <v>15</v>
      </c>
      <c r="D285" s="14" t="s">
        <v>114</v>
      </c>
      <c r="E285" s="12" t="s">
        <v>816</v>
      </c>
      <c r="F285" s="11" t="s">
        <v>822</v>
      </c>
      <c r="G285" s="21" t="s">
        <v>19</v>
      </c>
      <c r="H285" s="14" t="s">
        <v>33</v>
      </c>
      <c r="I285" s="12">
        <v>1</v>
      </c>
      <c r="J285" s="28">
        <v>45665</v>
      </c>
      <c r="K285" s="12" t="s">
        <v>21</v>
      </c>
      <c r="L285" s="11" t="s">
        <v>261</v>
      </c>
      <c r="M285" s="11" t="s">
        <v>832</v>
      </c>
    </row>
    <row r="286" spans="1:13" hidden="1" x14ac:dyDescent="0.25">
      <c r="A286" s="14">
        <v>282</v>
      </c>
      <c r="B286" s="11" t="s">
        <v>809</v>
      </c>
      <c r="C286" s="14" t="s">
        <v>15</v>
      </c>
      <c r="D286" s="14" t="s">
        <v>114</v>
      </c>
      <c r="E286" s="12" t="s">
        <v>657</v>
      </c>
      <c r="F286" s="11" t="s">
        <v>823</v>
      </c>
      <c r="G286" s="21" t="s">
        <v>19</v>
      </c>
      <c r="H286" s="14" t="s">
        <v>125</v>
      </c>
      <c r="I286" s="12">
        <v>1</v>
      </c>
      <c r="J286" s="28">
        <v>45665</v>
      </c>
      <c r="K286" s="12" t="s">
        <v>21</v>
      </c>
      <c r="L286" s="11" t="s">
        <v>261</v>
      </c>
      <c r="M286" s="11" t="s">
        <v>833</v>
      </c>
    </row>
    <row r="287" spans="1:13" hidden="1" x14ac:dyDescent="0.25">
      <c r="A287" s="14">
        <v>283</v>
      </c>
      <c r="B287" s="11" t="s">
        <v>810</v>
      </c>
      <c r="C287" s="14" t="s">
        <v>15</v>
      </c>
      <c r="D287" s="14" t="s">
        <v>114</v>
      </c>
      <c r="E287" s="12" t="s">
        <v>817</v>
      </c>
      <c r="F287" s="11" t="s">
        <v>824</v>
      </c>
      <c r="G287" s="21" t="s">
        <v>19</v>
      </c>
      <c r="H287" s="14" t="s">
        <v>125</v>
      </c>
      <c r="I287" s="12">
        <v>1</v>
      </c>
      <c r="J287" s="28">
        <v>45665</v>
      </c>
      <c r="K287" s="12" t="s">
        <v>21</v>
      </c>
      <c r="L287" s="11" t="s">
        <v>261</v>
      </c>
      <c r="M287" s="11" t="s">
        <v>834</v>
      </c>
    </row>
    <row r="288" spans="1:13" hidden="1" x14ac:dyDescent="0.25">
      <c r="A288" s="14">
        <v>284</v>
      </c>
      <c r="B288" s="11" t="s">
        <v>811</v>
      </c>
      <c r="C288" s="14" t="s">
        <v>15</v>
      </c>
      <c r="D288" s="14" t="s">
        <v>114</v>
      </c>
      <c r="E288" s="12" t="s">
        <v>116</v>
      </c>
      <c r="F288" s="11" t="s">
        <v>825</v>
      </c>
      <c r="G288" s="21" t="s">
        <v>19</v>
      </c>
      <c r="H288" s="14" t="s">
        <v>125</v>
      </c>
      <c r="I288" s="12">
        <v>1</v>
      </c>
      <c r="J288" s="28">
        <v>45665</v>
      </c>
      <c r="K288" s="12" t="s">
        <v>21</v>
      </c>
      <c r="L288" s="11" t="s">
        <v>261</v>
      </c>
      <c r="M288" s="11" t="s">
        <v>830</v>
      </c>
    </row>
    <row r="289" spans="1:13" hidden="1" x14ac:dyDescent="0.25">
      <c r="A289" s="14">
        <v>285</v>
      </c>
      <c r="B289" s="11" t="s">
        <v>812</v>
      </c>
      <c r="C289" s="14" t="s">
        <v>15</v>
      </c>
      <c r="D289" s="14" t="s">
        <v>114</v>
      </c>
      <c r="E289" s="12" t="s">
        <v>818</v>
      </c>
      <c r="F289" s="11" t="s">
        <v>826</v>
      </c>
      <c r="G289" s="21" t="s">
        <v>19</v>
      </c>
      <c r="H289" s="14" t="s">
        <v>22</v>
      </c>
      <c r="I289" s="12">
        <v>1</v>
      </c>
      <c r="J289" s="28">
        <v>45665</v>
      </c>
      <c r="K289" s="12" t="s">
        <v>21</v>
      </c>
      <c r="L289" s="11" t="s">
        <v>261</v>
      </c>
      <c r="M289" s="11" t="s">
        <v>835</v>
      </c>
    </row>
    <row r="290" spans="1:13" hidden="1" x14ac:dyDescent="0.25">
      <c r="A290" s="14">
        <v>286</v>
      </c>
      <c r="B290" s="11" t="s">
        <v>813</v>
      </c>
      <c r="C290" s="14" t="s">
        <v>15</v>
      </c>
      <c r="D290" s="14" t="s">
        <v>114</v>
      </c>
      <c r="E290" s="12" t="s">
        <v>819</v>
      </c>
      <c r="F290" s="11" t="s">
        <v>827</v>
      </c>
      <c r="G290" s="21" t="s">
        <v>19</v>
      </c>
      <c r="H290" s="14" t="s">
        <v>113</v>
      </c>
      <c r="I290" s="12">
        <v>1</v>
      </c>
      <c r="J290" s="28">
        <v>45665</v>
      </c>
      <c r="K290" s="12" t="s">
        <v>21</v>
      </c>
      <c r="L290" s="11" t="s">
        <v>261</v>
      </c>
      <c r="M290" s="11" t="s">
        <v>836</v>
      </c>
    </row>
    <row r="291" spans="1:13" hidden="1" x14ac:dyDescent="0.25">
      <c r="A291" s="14">
        <v>287</v>
      </c>
      <c r="B291" s="11" t="s">
        <v>837</v>
      </c>
      <c r="C291" s="14" t="s">
        <v>15</v>
      </c>
      <c r="D291" s="14" t="s">
        <v>114</v>
      </c>
      <c r="E291" s="12" t="s">
        <v>838</v>
      </c>
      <c r="F291" s="11" t="s">
        <v>839</v>
      </c>
      <c r="G291" s="21" t="s">
        <v>19</v>
      </c>
      <c r="H291" s="14" t="s">
        <v>111</v>
      </c>
      <c r="I291" s="12">
        <v>1</v>
      </c>
      <c r="J291" s="28">
        <v>45665</v>
      </c>
      <c r="K291" s="12" t="s">
        <v>21</v>
      </c>
      <c r="L291" s="11" t="s">
        <v>261</v>
      </c>
      <c r="M291" s="11" t="s">
        <v>841</v>
      </c>
    </row>
    <row r="292" spans="1:13" hidden="1" x14ac:dyDescent="0.25">
      <c r="A292" s="14">
        <v>288</v>
      </c>
      <c r="B292" s="11" t="s">
        <v>772</v>
      </c>
      <c r="C292" s="14" t="s">
        <v>15</v>
      </c>
      <c r="D292" s="14" t="s">
        <v>114</v>
      </c>
      <c r="E292" s="12" t="s">
        <v>840</v>
      </c>
      <c r="F292" s="11" t="s">
        <v>787</v>
      </c>
      <c r="G292" s="21" t="s">
        <v>19</v>
      </c>
      <c r="H292" s="14" t="s">
        <v>22</v>
      </c>
      <c r="I292" s="12">
        <v>1</v>
      </c>
      <c r="J292" s="28">
        <v>45665</v>
      </c>
      <c r="K292" s="12" t="s">
        <v>21</v>
      </c>
      <c r="L292" s="11" t="s">
        <v>261</v>
      </c>
      <c r="M292" s="11" t="s">
        <v>842</v>
      </c>
    </row>
    <row r="293" spans="1:13" hidden="1" x14ac:dyDescent="0.25">
      <c r="A293" s="14">
        <v>289</v>
      </c>
      <c r="B293" s="11" t="s">
        <v>843</v>
      </c>
      <c r="C293" s="12" t="s">
        <v>315</v>
      </c>
      <c r="D293" s="14" t="s">
        <v>316</v>
      </c>
      <c r="E293" s="12" t="s">
        <v>849</v>
      </c>
      <c r="F293" s="11" t="s">
        <v>853</v>
      </c>
      <c r="G293" s="21" t="s">
        <v>19</v>
      </c>
      <c r="H293" s="14" t="s">
        <v>33</v>
      </c>
      <c r="I293" s="12">
        <v>2</v>
      </c>
      <c r="J293" s="28">
        <v>45665</v>
      </c>
      <c r="K293" s="12" t="s">
        <v>18</v>
      </c>
      <c r="L293" s="11" t="s">
        <v>359</v>
      </c>
      <c r="M293" s="11" t="s">
        <v>859</v>
      </c>
    </row>
    <row r="294" spans="1:13" hidden="1" x14ac:dyDescent="0.25">
      <c r="A294" s="14">
        <v>290</v>
      </c>
      <c r="B294" s="11" t="s">
        <v>844</v>
      </c>
      <c r="C294" s="12" t="s">
        <v>315</v>
      </c>
      <c r="D294" s="14" t="s">
        <v>316</v>
      </c>
      <c r="E294" s="12" t="s">
        <v>189</v>
      </c>
      <c r="F294" s="11" t="s">
        <v>854</v>
      </c>
      <c r="G294" s="21" t="s">
        <v>19</v>
      </c>
      <c r="H294" s="14" t="s">
        <v>31</v>
      </c>
      <c r="I294" s="12">
        <v>1</v>
      </c>
      <c r="J294" s="28">
        <v>45665</v>
      </c>
      <c r="K294" s="12" t="s">
        <v>21</v>
      </c>
      <c r="L294" s="11" t="s">
        <v>359</v>
      </c>
      <c r="M294" s="11" t="s">
        <v>860</v>
      </c>
    </row>
    <row r="295" spans="1:13" hidden="1" x14ac:dyDescent="0.25">
      <c r="A295" s="14">
        <v>291</v>
      </c>
      <c r="B295" s="11" t="s">
        <v>845</v>
      </c>
      <c r="C295" s="12" t="s">
        <v>315</v>
      </c>
      <c r="D295" s="14" t="s">
        <v>316</v>
      </c>
      <c r="E295" s="12" t="s">
        <v>850</v>
      </c>
      <c r="F295" s="11" t="s">
        <v>855</v>
      </c>
      <c r="G295" s="21" t="s">
        <v>19</v>
      </c>
      <c r="H295" s="14" t="s">
        <v>111</v>
      </c>
      <c r="I295" s="12">
        <v>1</v>
      </c>
      <c r="J295" s="28">
        <v>45665</v>
      </c>
      <c r="K295" s="12" t="s">
        <v>34</v>
      </c>
      <c r="L295" s="11" t="s">
        <v>359</v>
      </c>
      <c r="M295" s="11" t="s">
        <v>861</v>
      </c>
    </row>
    <row r="296" spans="1:13" hidden="1" x14ac:dyDescent="0.25">
      <c r="A296" s="14">
        <v>292</v>
      </c>
      <c r="B296" s="11" t="s">
        <v>846</v>
      </c>
      <c r="C296" s="12" t="s">
        <v>315</v>
      </c>
      <c r="D296" s="14" t="s">
        <v>316</v>
      </c>
      <c r="E296" s="12" t="s">
        <v>852</v>
      </c>
      <c r="F296" s="11" t="s">
        <v>856</v>
      </c>
      <c r="G296" s="21" t="s">
        <v>19</v>
      </c>
      <c r="H296" s="14" t="s">
        <v>125</v>
      </c>
      <c r="I296" s="12">
        <v>1</v>
      </c>
      <c r="J296" s="28">
        <v>45665</v>
      </c>
      <c r="K296" s="12" t="s">
        <v>18</v>
      </c>
      <c r="L296" s="11" t="s">
        <v>359</v>
      </c>
      <c r="M296" s="11" t="s">
        <v>862</v>
      </c>
    </row>
    <row r="297" spans="1:13" hidden="1" x14ac:dyDescent="0.25">
      <c r="A297" s="14">
        <v>293</v>
      </c>
      <c r="B297" s="11" t="s">
        <v>847</v>
      </c>
      <c r="C297" s="12" t="s">
        <v>315</v>
      </c>
      <c r="D297" s="14" t="s">
        <v>316</v>
      </c>
      <c r="E297" s="12" t="s">
        <v>851</v>
      </c>
      <c r="F297" s="11" t="s">
        <v>857</v>
      </c>
      <c r="G297" s="21" t="s">
        <v>19</v>
      </c>
      <c r="H297" s="14" t="s">
        <v>31</v>
      </c>
      <c r="I297" s="12">
        <v>1</v>
      </c>
      <c r="J297" s="28">
        <v>45665</v>
      </c>
      <c r="K297" s="12" t="s">
        <v>34</v>
      </c>
      <c r="L297" s="11" t="s">
        <v>359</v>
      </c>
      <c r="M297" s="11" t="s">
        <v>863</v>
      </c>
    </row>
    <row r="298" spans="1:13" hidden="1" x14ac:dyDescent="0.25">
      <c r="A298" s="14">
        <v>294</v>
      </c>
      <c r="B298" s="11" t="s">
        <v>848</v>
      </c>
      <c r="C298" s="12" t="s">
        <v>315</v>
      </c>
      <c r="D298" s="14" t="s">
        <v>316</v>
      </c>
      <c r="E298" s="12" t="s">
        <v>156</v>
      </c>
      <c r="F298" s="11" t="s">
        <v>858</v>
      </c>
      <c r="G298" s="21" t="s">
        <v>19</v>
      </c>
      <c r="H298" s="14" t="s">
        <v>111</v>
      </c>
      <c r="I298" s="12">
        <v>3</v>
      </c>
      <c r="J298" s="28">
        <v>45665</v>
      </c>
      <c r="K298" s="12" t="s">
        <v>18</v>
      </c>
      <c r="L298" s="11" t="s">
        <v>359</v>
      </c>
      <c r="M298" s="11" t="s">
        <v>864</v>
      </c>
    </row>
    <row r="299" spans="1:13" x14ac:dyDescent="0.25">
      <c r="A299" s="14">
        <v>295</v>
      </c>
      <c r="B299" s="11" t="s">
        <v>892</v>
      </c>
      <c r="C299" s="12" t="s">
        <v>108</v>
      </c>
      <c r="D299" s="12" t="s">
        <v>4472</v>
      </c>
      <c r="E299" s="12" t="s">
        <v>432</v>
      </c>
      <c r="F299" s="11" t="s">
        <v>871</v>
      </c>
      <c r="G299" s="21" t="s">
        <v>19</v>
      </c>
      <c r="H299" s="14" t="s">
        <v>22</v>
      </c>
      <c r="I299" s="12">
        <v>1</v>
      </c>
      <c r="J299" s="28">
        <v>45665</v>
      </c>
      <c r="K299" s="12" t="s">
        <v>21</v>
      </c>
      <c r="L299" s="11" t="s">
        <v>214</v>
      </c>
      <c r="M299" s="11" t="s">
        <v>881</v>
      </c>
    </row>
    <row r="300" spans="1:13" x14ac:dyDescent="0.25">
      <c r="A300" s="14">
        <v>296</v>
      </c>
      <c r="B300" s="11" t="s">
        <v>893</v>
      </c>
      <c r="C300" s="12" t="s">
        <v>108</v>
      </c>
      <c r="D300" s="12" t="s">
        <v>4472</v>
      </c>
      <c r="E300" s="12" t="s">
        <v>865</v>
      </c>
      <c r="F300" s="11" t="s">
        <v>872</v>
      </c>
      <c r="G300" s="21" t="s">
        <v>19</v>
      </c>
      <c r="H300" s="14" t="s">
        <v>22</v>
      </c>
      <c r="I300" s="12">
        <v>1</v>
      </c>
      <c r="J300" s="28">
        <v>45665</v>
      </c>
      <c r="K300" s="12" t="s">
        <v>34</v>
      </c>
      <c r="L300" s="11" t="s">
        <v>214</v>
      </c>
      <c r="M300" s="11" t="s">
        <v>882</v>
      </c>
    </row>
    <row r="301" spans="1:13" x14ac:dyDescent="0.25">
      <c r="A301" s="14">
        <v>297</v>
      </c>
      <c r="B301" s="11" t="s">
        <v>893</v>
      </c>
      <c r="C301" s="12" t="s">
        <v>108</v>
      </c>
      <c r="D301" s="12" t="s">
        <v>4472</v>
      </c>
      <c r="E301" s="12" t="s">
        <v>865</v>
      </c>
      <c r="F301" s="11" t="s">
        <v>872</v>
      </c>
      <c r="G301" s="21" t="s">
        <v>19</v>
      </c>
      <c r="H301" s="14" t="s">
        <v>33</v>
      </c>
      <c r="I301" s="12">
        <v>1</v>
      </c>
      <c r="J301" s="28">
        <v>45665</v>
      </c>
      <c r="K301" s="12" t="s">
        <v>34</v>
      </c>
      <c r="L301" s="11" t="s">
        <v>214</v>
      </c>
      <c r="M301" s="11" t="s">
        <v>883</v>
      </c>
    </row>
    <row r="302" spans="1:13" x14ac:dyDescent="0.25">
      <c r="A302" s="14">
        <v>298</v>
      </c>
      <c r="B302" s="11" t="s">
        <v>894</v>
      </c>
      <c r="C302" s="12" t="s">
        <v>108</v>
      </c>
      <c r="D302" s="12" t="s">
        <v>4472</v>
      </c>
      <c r="E302" s="12" t="s">
        <v>17</v>
      </c>
      <c r="F302" s="11" t="s">
        <v>873</v>
      </c>
      <c r="G302" s="21" t="s">
        <v>19</v>
      </c>
      <c r="H302" s="14" t="s">
        <v>22</v>
      </c>
      <c r="I302" s="12">
        <v>1</v>
      </c>
      <c r="J302" s="28">
        <v>45665</v>
      </c>
      <c r="K302" s="12" t="s">
        <v>21</v>
      </c>
      <c r="L302" s="11" t="s">
        <v>214</v>
      </c>
      <c r="M302" s="11" t="s">
        <v>884</v>
      </c>
    </row>
    <row r="303" spans="1:13" x14ac:dyDescent="0.25">
      <c r="A303" s="14">
        <v>299</v>
      </c>
      <c r="B303" s="11" t="s">
        <v>895</v>
      </c>
      <c r="C303" s="12" t="s">
        <v>108</v>
      </c>
      <c r="D303" s="12" t="s">
        <v>4472</v>
      </c>
      <c r="E303" s="12" t="s">
        <v>866</v>
      </c>
      <c r="F303" s="11" t="s">
        <v>874</v>
      </c>
      <c r="G303" s="21" t="s">
        <v>19</v>
      </c>
      <c r="H303" s="14" t="s">
        <v>33</v>
      </c>
      <c r="I303" s="12">
        <v>1</v>
      </c>
      <c r="J303" s="28">
        <v>45665</v>
      </c>
      <c r="K303" s="12" t="s">
        <v>18</v>
      </c>
      <c r="L303" s="11" t="s">
        <v>214</v>
      </c>
      <c r="M303" s="11" t="s">
        <v>885</v>
      </c>
    </row>
    <row r="304" spans="1:13" x14ac:dyDescent="0.25">
      <c r="A304" s="14">
        <v>300</v>
      </c>
      <c r="B304" s="11" t="s">
        <v>3403</v>
      </c>
      <c r="C304" s="12" t="s">
        <v>108</v>
      </c>
      <c r="D304" s="12" t="s">
        <v>4472</v>
      </c>
      <c r="E304" s="12" t="s">
        <v>867</v>
      </c>
      <c r="F304" s="11" t="s">
        <v>875</v>
      </c>
      <c r="G304" s="21" t="s">
        <v>19</v>
      </c>
      <c r="H304" s="14" t="s">
        <v>22</v>
      </c>
      <c r="I304" s="12">
        <v>1</v>
      </c>
      <c r="J304" s="28">
        <v>45665</v>
      </c>
      <c r="K304" s="12" t="s">
        <v>18</v>
      </c>
      <c r="L304" s="11" t="s">
        <v>214</v>
      </c>
      <c r="M304" s="11" t="s">
        <v>886</v>
      </c>
    </row>
    <row r="305" spans="1:13" x14ac:dyDescent="0.25">
      <c r="A305" s="14">
        <v>301</v>
      </c>
      <c r="B305" s="11" t="s">
        <v>896</v>
      </c>
      <c r="C305" s="12" t="s">
        <v>108</v>
      </c>
      <c r="D305" s="12" t="s">
        <v>4472</v>
      </c>
      <c r="E305" s="12" t="s">
        <v>45</v>
      </c>
      <c r="F305" s="11" t="s">
        <v>876</v>
      </c>
      <c r="G305" s="21" t="s">
        <v>19</v>
      </c>
      <c r="H305" s="14" t="s">
        <v>113</v>
      </c>
      <c r="I305" s="12">
        <v>1</v>
      </c>
      <c r="J305" s="28">
        <v>45665</v>
      </c>
      <c r="K305" s="12" t="s">
        <v>21</v>
      </c>
      <c r="L305" s="11" t="s">
        <v>214</v>
      </c>
      <c r="M305" s="11" t="s">
        <v>887</v>
      </c>
    </row>
    <row r="306" spans="1:13" x14ac:dyDescent="0.25">
      <c r="A306" s="14">
        <v>302</v>
      </c>
      <c r="B306" s="11" t="s">
        <v>897</v>
      </c>
      <c r="C306" s="12" t="s">
        <v>108</v>
      </c>
      <c r="D306" s="12" t="s">
        <v>4472</v>
      </c>
      <c r="E306" s="12" t="s">
        <v>868</v>
      </c>
      <c r="F306" s="11" t="s">
        <v>877</v>
      </c>
      <c r="G306" s="21" t="s">
        <v>19</v>
      </c>
      <c r="H306" s="14" t="s">
        <v>22</v>
      </c>
      <c r="I306" s="12">
        <v>1</v>
      </c>
      <c r="J306" s="28">
        <v>45665</v>
      </c>
      <c r="K306" s="12" t="s">
        <v>18</v>
      </c>
      <c r="L306" s="11" t="s">
        <v>214</v>
      </c>
      <c r="M306" s="11" t="s">
        <v>888</v>
      </c>
    </row>
    <row r="307" spans="1:13" x14ac:dyDescent="0.25">
      <c r="A307" s="14">
        <v>303</v>
      </c>
      <c r="B307" s="11" t="s">
        <v>898</v>
      </c>
      <c r="C307" s="12" t="s">
        <v>108</v>
      </c>
      <c r="D307" s="12" t="s">
        <v>4472</v>
      </c>
      <c r="E307" s="12" t="s">
        <v>2679</v>
      </c>
      <c r="F307" s="11" t="s">
        <v>878</v>
      </c>
      <c r="G307" s="21" t="s">
        <v>19</v>
      </c>
      <c r="H307" s="14" t="s">
        <v>22</v>
      </c>
      <c r="I307" s="12">
        <v>1</v>
      </c>
      <c r="J307" s="28">
        <v>45665</v>
      </c>
      <c r="K307" s="12" t="s">
        <v>21</v>
      </c>
      <c r="L307" s="11" t="s">
        <v>214</v>
      </c>
      <c r="M307" s="11" t="s">
        <v>889</v>
      </c>
    </row>
    <row r="308" spans="1:13" x14ac:dyDescent="0.25">
      <c r="A308" s="14">
        <v>304</v>
      </c>
      <c r="B308" s="11" t="s">
        <v>899</v>
      </c>
      <c r="C308" s="12" t="s">
        <v>108</v>
      </c>
      <c r="D308" s="12" t="s">
        <v>4472</v>
      </c>
      <c r="E308" s="12" t="s">
        <v>431</v>
      </c>
      <c r="F308" s="11" t="s">
        <v>879</v>
      </c>
      <c r="G308" s="21" t="s">
        <v>19</v>
      </c>
      <c r="H308" s="14" t="s">
        <v>31</v>
      </c>
      <c r="I308" s="12">
        <v>1</v>
      </c>
      <c r="J308" s="28">
        <v>45665</v>
      </c>
      <c r="K308" s="12" t="s">
        <v>21</v>
      </c>
      <c r="L308" s="11" t="s">
        <v>214</v>
      </c>
      <c r="M308" s="11" t="s">
        <v>890</v>
      </c>
    </row>
    <row r="309" spans="1:13" x14ac:dyDescent="0.25">
      <c r="A309" s="14">
        <v>305</v>
      </c>
      <c r="B309" s="11" t="s">
        <v>900</v>
      </c>
      <c r="C309" s="12" t="s">
        <v>108</v>
      </c>
      <c r="D309" s="12" t="s">
        <v>4472</v>
      </c>
      <c r="E309" s="12" t="s">
        <v>347</v>
      </c>
      <c r="F309" s="11" t="s">
        <v>880</v>
      </c>
      <c r="G309" s="21" t="s">
        <v>19</v>
      </c>
      <c r="H309" s="14" t="s">
        <v>111</v>
      </c>
      <c r="I309" s="12">
        <v>1</v>
      </c>
      <c r="J309" s="28">
        <v>45665</v>
      </c>
      <c r="K309" s="12" t="s">
        <v>21</v>
      </c>
      <c r="L309" s="11" t="s">
        <v>214</v>
      </c>
      <c r="M309" s="11" t="s">
        <v>891</v>
      </c>
    </row>
    <row r="310" spans="1:13" x14ac:dyDescent="0.25">
      <c r="A310" s="14">
        <v>306</v>
      </c>
      <c r="B310" s="11" t="s">
        <v>901</v>
      </c>
      <c r="C310" s="12" t="s">
        <v>108</v>
      </c>
      <c r="D310" s="12" t="s">
        <v>4472</v>
      </c>
      <c r="E310" s="12" t="s">
        <v>870</v>
      </c>
      <c r="F310" s="11" t="s">
        <v>902</v>
      </c>
      <c r="G310" s="21" t="s">
        <v>19</v>
      </c>
      <c r="H310" s="14" t="s">
        <v>111</v>
      </c>
      <c r="I310" s="12">
        <v>1</v>
      </c>
      <c r="J310" s="28">
        <v>45665</v>
      </c>
      <c r="K310" s="12" t="s">
        <v>18</v>
      </c>
      <c r="L310" s="11" t="s">
        <v>214</v>
      </c>
      <c r="M310" s="11" t="s">
        <v>3404</v>
      </c>
    </row>
    <row r="311" spans="1:13" hidden="1" x14ac:dyDescent="0.25">
      <c r="A311" s="14">
        <v>307</v>
      </c>
      <c r="B311" s="11" t="s">
        <v>910</v>
      </c>
      <c r="C311" s="12" t="s">
        <v>78</v>
      </c>
      <c r="D311" s="14" t="s">
        <v>79</v>
      </c>
      <c r="E311" s="12" t="s">
        <v>219</v>
      </c>
      <c r="F311" s="11" t="s">
        <v>925</v>
      </c>
      <c r="G311" s="21" t="s">
        <v>19</v>
      </c>
      <c r="H311" s="14" t="s">
        <v>31</v>
      </c>
      <c r="I311" s="12">
        <v>1</v>
      </c>
      <c r="J311" s="28">
        <v>45665</v>
      </c>
      <c r="K311" s="12" t="s">
        <v>18</v>
      </c>
      <c r="L311" s="11" t="s">
        <v>19</v>
      </c>
      <c r="M311" s="11" t="s">
        <v>19</v>
      </c>
    </row>
    <row r="312" spans="1:13" hidden="1" x14ac:dyDescent="0.25">
      <c r="A312" s="14">
        <v>308</v>
      </c>
      <c r="B312" s="11" t="s">
        <v>911</v>
      </c>
      <c r="C312" s="12" t="s">
        <v>78</v>
      </c>
      <c r="D312" s="14" t="s">
        <v>79</v>
      </c>
      <c r="E312" s="12" t="s">
        <v>119</v>
      </c>
      <c r="F312" s="11" t="s">
        <v>926</v>
      </c>
      <c r="G312" s="21" t="s">
        <v>19</v>
      </c>
      <c r="H312" s="14" t="s">
        <v>111</v>
      </c>
      <c r="I312" s="12">
        <v>1</v>
      </c>
      <c r="J312" s="28">
        <v>45665</v>
      </c>
      <c r="K312" s="12" t="s">
        <v>21</v>
      </c>
      <c r="L312" s="11" t="s">
        <v>19</v>
      </c>
      <c r="M312" s="11" t="s">
        <v>19</v>
      </c>
    </row>
    <row r="313" spans="1:13" hidden="1" x14ac:dyDescent="0.25">
      <c r="A313" s="14">
        <v>309</v>
      </c>
      <c r="B313" s="11" t="s">
        <v>912</v>
      </c>
      <c r="C313" s="12" t="s">
        <v>78</v>
      </c>
      <c r="D313" s="14" t="s">
        <v>79</v>
      </c>
      <c r="E313" s="12" t="s">
        <v>903</v>
      </c>
      <c r="F313" s="11" t="s">
        <v>927</v>
      </c>
      <c r="G313" s="21">
        <v>3310422147139</v>
      </c>
      <c r="H313" s="14" t="s">
        <v>31</v>
      </c>
      <c r="I313" s="12">
        <v>1</v>
      </c>
      <c r="J313" s="28">
        <v>45665</v>
      </c>
      <c r="K313" s="12" t="s">
        <v>18</v>
      </c>
      <c r="L313" s="11" t="s">
        <v>87</v>
      </c>
      <c r="M313" s="11" t="s">
        <v>940</v>
      </c>
    </row>
    <row r="314" spans="1:13" hidden="1" x14ac:dyDescent="0.25">
      <c r="A314" s="14">
        <v>310</v>
      </c>
      <c r="B314" s="11" t="s">
        <v>913</v>
      </c>
      <c r="C314" s="12" t="s">
        <v>78</v>
      </c>
      <c r="D314" s="14" t="s">
        <v>79</v>
      </c>
      <c r="E314" s="12" t="s">
        <v>275</v>
      </c>
      <c r="F314" s="11" t="s">
        <v>928</v>
      </c>
      <c r="G314" s="21" t="s">
        <v>19</v>
      </c>
      <c r="H314" s="14" t="s">
        <v>33</v>
      </c>
      <c r="I314" s="12">
        <v>1</v>
      </c>
      <c r="J314" s="28">
        <v>45665</v>
      </c>
      <c r="K314" s="12" t="s">
        <v>18</v>
      </c>
      <c r="L314" s="11" t="s">
        <v>19</v>
      </c>
      <c r="M314" s="11" t="s">
        <v>19</v>
      </c>
    </row>
    <row r="315" spans="1:13" hidden="1" x14ac:dyDescent="0.25">
      <c r="A315" s="14">
        <v>311</v>
      </c>
      <c r="B315" s="11" t="s">
        <v>914</v>
      </c>
      <c r="C315" s="12" t="s">
        <v>78</v>
      </c>
      <c r="D315" s="14" t="s">
        <v>79</v>
      </c>
      <c r="E315" s="12" t="s">
        <v>904</v>
      </c>
      <c r="F315" s="11" t="s">
        <v>929</v>
      </c>
      <c r="G315" s="21">
        <v>3310065489010</v>
      </c>
      <c r="H315" s="14" t="s">
        <v>75</v>
      </c>
      <c r="I315" s="12">
        <v>1</v>
      </c>
      <c r="J315" s="28">
        <v>45665</v>
      </c>
      <c r="K315" s="12" t="s">
        <v>18</v>
      </c>
      <c r="L315" s="11" t="s">
        <v>87</v>
      </c>
      <c r="M315" s="11" t="s">
        <v>941</v>
      </c>
    </row>
    <row r="316" spans="1:13" hidden="1" x14ac:dyDescent="0.25">
      <c r="A316" s="14">
        <v>312</v>
      </c>
      <c r="B316" s="11" t="s">
        <v>915</v>
      </c>
      <c r="C316" s="12" t="s">
        <v>78</v>
      </c>
      <c r="D316" s="14" t="s">
        <v>79</v>
      </c>
      <c r="E316" s="12" t="s">
        <v>905</v>
      </c>
      <c r="F316" s="11" t="s">
        <v>930</v>
      </c>
      <c r="G316" s="21" t="s">
        <v>19</v>
      </c>
      <c r="H316" s="14" t="s">
        <v>31</v>
      </c>
      <c r="I316" s="12">
        <v>1</v>
      </c>
      <c r="J316" s="28">
        <v>45665</v>
      </c>
      <c r="K316" s="12" t="s">
        <v>18</v>
      </c>
      <c r="L316" s="11" t="s">
        <v>87</v>
      </c>
      <c r="M316" s="11" t="s">
        <v>942</v>
      </c>
    </row>
    <row r="317" spans="1:13" hidden="1" x14ac:dyDescent="0.25">
      <c r="A317" s="14">
        <v>313</v>
      </c>
      <c r="B317" s="11" t="s">
        <v>916</v>
      </c>
      <c r="C317" s="12" t="s">
        <v>78</v>
      </c>
      <c r="D317" s="14" t="s">
        <v>79</v>
      </c>
      <c r="E317" s="12" t="s">
        <v>219</v>
      </c>
      <c r="F317" s="11" t="s">
        <v>931</v>
      </c>
      <c r="G317" s="21">
        <v>3320213639501</v>
      </c>
      <c r="H317" s="14" t="s">
        <v>111</v>
      </c>
      <c r="I317" s="12">
        <v>1</v>
      </c>
      <c r="J317" s="28">
        <v>45665</v>
      </c>
      <c r="K317" s="12" t="s">
        <v>21</v>
      </c>
      <c r="L317" s="11" t="s">
        <v>87</v>
      </c>
      <c r="M317" s="11" t="s">
        <v>943</v>
      </c>
    </row>
    <row r="318" spans="1:13" hidden="1" x14ac:dyDescent="0.25">
      <c r="A318" s="14">
        <v>314</v>
      </c>
      <c r="B318" s="11" t="s">
        <v>917</v>
      </c>
      <c r="C318" s="12" t="s">
        <v>78</v>
      </c>
      <c r="D318" s="14" t="s">
        <v>79</v>
      </c>
      <c r="E318" s="12" t="s">
        <v>512</v>
      </c>
      <c r="F318" s="11" t="s">
        <v>932</v>
      </c>
      <c r="G318" s="21">
        <v>3310083473838</v>
      </c>
      <c r="H318" s="14" t="s">
        <v>75</v>
      </c>
      <c r="I318" s="12">
        <v>1</v>
      </c>
      <c r="J318" s="28">
        <v>45665</v>
      </c>
      <c r="K318" s="12" t="s">
        <v>21</v>
      </c>
      <c r="L318" s="11" t="s">
        <v>87</v>
      </c>
      <c r="M318" s="11" t="s">
        <v>944</v>
      </c>
    </row>
    <row r="319" spans="1:13" hidden="1" x14ac:dyDescent="0.25">
      <c r="A319" s="14">
        <v>315</v>
      </c>
      <c r="B319" s="11" t="s">
        <v>918</v>
      </c>
      <c r="C319" s="12" t="s">
        <v>78</v>
      </c>
      <c r="D319" s="14" t="s">
        <v>79</v>
      </c>
      <c r="E319" s="12" t="s">
        <v>906</v>
      </c>
      <c r="F319" s="11" t="s">
        <v>933</v>
      </c>
      <c r="G319" s="21" t="s">
        <v>19</v>
      </c>
      <c r="H319" s="14" t="s">
        <v>113</v>
      </c>
      <c r="I319" s="12">
        <v>1</v>
      </c>
      <c r="J319" s="28">
        <v>45665</v>
      </c>
      <c r="K319" s="12" t="s">
        <v>21</v>
      </c>
      <c r="L319" s="11" t="s">
        <v>87</v>
      </c>
      <c r="M319" s="11" t="s">
        <v>945</v>
      </c>
    </row>
    <row r="320" spans="1:13" hidden="1" x14ac:dyDescent="0.25">
      <c r="A320" s="14">
        <v>316</v>
      </c>
      <c r="B320" s="11" t="s">
        <v>919</v>
      </c>
      <c r="C320" s="12" t="s">
        <v>78</v>
      </c>
      <c r="D320" s="14" t="s">
        <v>79</v>
      </c>
      <c r="E320" s="12" t="s">
        <v>153</v>
      </c>
      <c r="F320" s="11" t="s">
        <v>934</v>
      </c>
      <c r="G320" s="21" t="s">
        <v>19</v>
      </c>
      <c r="H320" s="14" t="s">
        <v>111</v>
      </c>
      <c r="I320" s="12">
        <v>2</v>
      </c>
      <c r="J320" s="28">
        <v>45665</v>
      </c>
      <c r="K320" s="12" t="s">
        <v>21</v>
      </c>
      <c r="L320" s="11" t="s">
        <v>19</v>
      </c>
      <c r="M320" s="11" t="s">
        <v>19</v>
      </c>
    </row>
    <row r="321" spans="1:13" hidden="1" x14ac:dyDescent="0.25">
      <c r="A321" s="14">
        <v>317</v>
      </c>
      <c r="B321" s="11" t="s">
        <v>920</v>
      </c>
      <c r="C321" s="12" t="s">
        <v>78</v>
      </c>
      <c r="D321" s="14" t="s">
        <v>79</v>
      </c>
      <c r="E321" s="12" t="s">
        <v>907</v>
      </c>
      <c r="F321" s="11" t="s">
        <v>935</v>
      </c>
      <c r="G321" s="21">
        <v>3310220689624</v>
      </c>
      <c r="H321" s="14" t="s">
        <v>22</v>
      </c>
      <c r="I321" s="12">
        <v>1</v>
      </c>
      <c r="J321" s="28">
        <v>45665</v>
      </c>
      <c r="K321" s="12" t="s">
        <v>18</v>
      </c>
      <c r="L321" s="11" t="s">
        <v>87</v>
      </c>
      <c r="M321" s="11" t="s">
        <v>946</v>
      </c>
    </row>
    <row r="322" spans="1:13" hidden="1" x14ac:dyDescent="0.25">
      <c r="A322" s="14">
        <v>318</v>
      </c>
      <c r="B322" s="11" t="s">
        <v>921</v>
      </c>
      <c r="C322" s="12" t="s">
        <v>78</v>
      </c>
      <c r="D322" s="14" t="s">
        <v>79</v>
      </c>
      <c r="E322" s="12" t="s">
        <v>346</v>
      </c>
      <c r="F322" s="11" t="s">
        <v>936</v>
      </c>
      <c r="G322" s="21" t="s">
        <v>19</v>
      </c>
      <c r="H322" s="14" t="s">
        <v>22</v>
      </c>
      <c r="I322" s="12">
        <v>1</v>
      </c>
      <c r="J322" s="28">
        <v>45665</v>
      </c>
      <c r="K322" s="12" t="s">
        <v>18</v>
      </c>
      <c r="L322" s="11" t="s">
        <v>19</v>
      </c>
      <c r="M322" s="11" t="s">
        <v>19</v>
      </c>
    </row>
    <row r="323" spans="1:13" hidden="1" x14ac:dyDescent="0.25">
      <c r="A323" s="14">
        <v>319</v>
      </c>
      <c r="B323" s="11" t="s">
        <v>922</v>
      </c>
      <c r="C323" s="12" t="s">
        <v>78</v>
      </c>
      <c r="D323" s="14" t="s">
        <v>79</v>
      </c>
      <c r="E323" s="12" t="s">
        <v>908</v>
      </c>
      <c r="F323" s="11" t="s">
        <v>937</v>
      </c>
      <c r="G323" s="21" t="s">
        <v>19</v>
      </c>
      <c r="H323" s="14" t="s">
        <v>112</v>
      </c>
      <c r="I323" s="12">
        <v>1</v>
      </c>
      <c r="J323" s="28">
        <v>45665</v>
      </c>
      <c r="K323" s="12" t="s">
        <v>18</v>
      </c>
      <c r="L323" s="11" t="s">
        <v>19</v>
      </c>
      <c r="M323" s="11" t="s">
        <v>19</v>
      </c>
    </row>
    <row r="324" spans="1:13" hidden="1" x14ac:dyDescent="0.25">
      <c r="A324" s="14">
        <v>320</v>
      </c>
      <c r="B324" s="11" t="s">
        <v>923</v>
      </c>
      <c r="C324" s="12" t="s">
        <v>78</v>
      </c>
      <c r="D324" s="14" t="s">
        <v>79</v>
      </c>
      <c r="E324" s="12" t="s">
        <v>17</v>
      </c>
      <c r="F324" s="11" t="s">
        <v>938</v>
      </c>
      <c r="G324" s="21">
        <v>3310083180897</v>
      </c>
      <c r="H324" s="14" t="s">
        <v>75</v>
      </c>
      <c r="I324" s="12">
        <v>1</v>
      </c>
      <c r="J324" s="28">
        <v>45665</v>
      </c>
      <c r="K324" s="12" t="s">
        <v>18</v>
      </c>
      <c r="L324" s="11" t="s">
        <v>87</v>
      </c>
      <c r="M324" s="11" t="s">
        <v>947</v>
      </c>
    </row>
    <row r="325" spans="1:13" hidden="1" x14ac:dyDescent="0.25">
      <c r="A325" s="14">
        <v>321</v>
      </c>
      <c r="B325" s="11" t="s">
        <v>924</v>
      </c>
      <c r="C325" s="12" t="s">
        <v>78</v>
      </c>
      <c r="D325" s="14" t="s">
        <v>79</v>
      </c>
      <c r="E325" s="12" t="s">
        <v>909</v>
      </c>
      <c r="F325" s="11" t="s">
        <v>939</v>
      </c>
      <c r="G325" s="21" t="s">
        <v>19</v>
      </c>
      <c r="H325" s="14" t="s">
        <v>33</v>
      </c>
      <c r="I325" s="12">
        <v>1</v>
      </c>
      <c r="J325" s="28">
        <v>45665</v>
      </c>
      <c r="K325" s="12" t="s">
        <v>18</v>
      </c>
      <c r="L325" s="11" t="s">
        <v>19</v>
      </c>
      <c r="M325" s="11" t="s">
        <v>19</v>
      </c>
    </row>
    <row r="326" spans="1:13" hidden="1" x14ac:dyDescent="0.25">
      <c r="A326" s="14">
        <v>322</v>
      </c>
      <c r="B326" s="11" t="s">
        <v>948</v>
      </c>
      <c r="C326" s="12" t="s">
        <v>39</v>
      </c>
      <c r="D326" s="12" t="s">
        <v>40</v>
      </c>
      <c r="E326" s="12" t="s">
        <v>410</v>
      </c>
      <c r="F326" s="11" t="s">
        <v>957</v>
      </c>
      <c r="G326" s="21">
        <v>3520220994977</v>
      </c>
      <c r="H326" s="14" t="s">
        <v>33</v>
      </c>
      <c r="I326" s="12">
        <v>1</v>
      </c>
      <c r="J326" s="28">
        <v>45665</v>
      </c>
      <c r="K326" s="12" t="s">
        <v>21</v>
      </c>
      <c r="L326" s="11" t="s">
        <v>77</v>
      </c>
      <c r="M326" s="11" t="s">
        <v>964</v>
      </c>
    </row>
    <row r="327" spans="1:13" hidden="1" x14ac:dyDescent="0.25">
      <c r="A327" s="14">
        <v>323</v>
      </c>
      <c r="B327" s="11" t="s">
        <v>949</v>
      </c>
      <c r="C327" s="12" t="s">
        <v>39</v>
      </c>
      <c r="D327" s="12" t="s">
        <v>40</v>
      </c>
      <c r="E327" s="12" t="s">
        <v>541</v>
      </c>
      <c r="F327" s="11" t="s">
        <v>958</v>
      </c>
      <c r="G327" s="21" t="s">
        <v>19</v>
      </c>
      <c r="H327" s="14" t="s">
        <v>33</v>
      </c>
      <c r="I327" s="12">
        <v>1</v>
      </c>
      <c r="J327" s="28">
        <v>45665</v>
      </c>
      <c r="K327" s="12" t="s">
        <v>21</v>
      </c>
      <c r="L327" s="11" t="s">
        <v>77</v>
      </c>
      <c r="M327" s="11" t="s">
        <v>965</v>
      </c>
    </row>
    <row r="328" spans="1:13" hidden="1" x14ac:dyDescent="0.25">
      <c r="A328" s="14">
        <v>324</v>
      </c>
      <c r="B328" s="11" t="s">
        <v>950</v>
      </c>
      <c r="C328" s="12" t="s">
        <v>39</v>
      </c>
      <c r="D328" s="12" t="s">
        <v>40</v>
      </c>
      <c r="E328" s="12" t="s">
        <v>955</v>
      </c>
      <c r="F328" s="11" t="s">
        <v>959</v>
      </c>
      <c r="G328" s="21" t="s">
        <v>19</v>
      </c>
      <c r="H328" s="14" t="s">
        <v>111</v>
      </c>
      <c r="I328" s="12">
        <v>1</v>
      </c>
      <c r="J328" s="28">
        <v>45665</v>
      </c>
      <c r="K328" s="12" t="s">
        <v>21</v>
      </c>
      <c r="L328" s="11" t="s">
        <v>77</v>
      </c>
      <c r="M328" s="11" t="s">
        <v>966</v>
      </c>
    </row>
    <row r="329" spans="1:13" hidden="1" x14ac:dyDescent="0.25">
      <c r="A329" s="14">
        <v>325</v>
      </c>
      <c r="B329" s="11" t="s">
        <v>951</v>
      </c>
      <c r="C329" s="12" t="s">
        <v>39</v>
      </c>
      <c r="D329" s="12" t="s">
        <v>40</v>
      </c>
      <c r="E329" s="12" t="s">
        <v>117</v>
      </c>
      <c r="F329" s="11" t="s">
        <v>960</v>
      </c>
      <c r="G329" s="21" t="s">
        <v>19</v>
      </c>
      <c r="H329" s="14" t="s">
        <v>111</v>
      </c>
      <c r="I329" s="12">
        <v>1</v>
      </c>
      <c r="J329" s="28">
        <v>45665</v>
      </c>
      <c r="K329" s="12" t="s">
        <v>18</v>
      </c>
      <c r="L329" s="11" t="s">
        <v>77</v>
      </c>
      <c r="M329" s="11" t="s">
        <v>967</v>
      </c>
    </row>
    <row r="330" spans="1:13" hidden="1" x14ac:dyDescent="0.25">
      <c r="A330" s="14">
        <v>326</v>
      </c>
      <c r="B330" s="11" t="s">
        <v>952</v>
      </c>
      <c r="C330" s="12" t="s">
        <v>39</v>
      </c>
      <c r="D330" s="12" t="s">
        <v>40</v>
      </c>
      <c r="E330" s="12" t="s">
        <v>573</v>
      </c>
      <c r="F330" s="11" t="s">
        <v>961</v>
      </c>
      <c r="G330" s="21" t="s">
        <v>19</v>
      </c>
      <c r="H330" s="14" t="s">
        <v>22</v>
      </c>
      <c r="I330" s="12">
        <v>1</v>
      </c>
      <c r="J330" s="28">
        <v>45665</v>
      </c>
      <c r="K330" s="12" t="s">
        <v>34</v>
      </c>
      <c r="L330" s="11" t="s">
        <v>77</v>
      </c>
      <c r="M330" s="11" t="s">
        <v>968</v>
      </c>
    </row>
    <row r="331" spans="1:13" hidden="1" x14ac:dyDescent="0.25">
      <c r="A331" s="14">
        <v>327</v>
      </c>
      <c r="B331" s="11" t="s">
        <v>953</v>
      </c>
      <c r="C331" s="12" t="s">
        <v>39</v>
      </c>
      <c r="D331" s="12" t="s">
        <v>40</v>
      </c>
      <c r="E331" s="12" t="s">
        <v>956</v>
      </c>
      <c r="F331" s="11" t="s">
        <v>962</v>
      </c>
      <c r="G331" s="21">
        <v>3520278529163</v>
      </c>
      <c r="H331" s="14" t="s">
        <v>75</v>
      </c>
      <c r="I331" s="12">
        <v>1</v>
      </c>
      <c r="J331" s="28">
        <v>45665</v>
      </c>
      <c r="K331" s="12" t="s">
        <v>21</v>
      </c>
      <c r="L331" s="11" t="s">
        <v>77</v>
      </c>
      <c r="M331" s="11" t="s">
        <v>969</v>
      </c>
    </row>
    <row r="332" spans="1:13" hidden="1" x14ac:dyDescent="0.25">
      <c r="A332" s="14">
        <v>328</v>
      </c>
      <c r="B332" s="11" t="s">
        <v>954</v>
      </c>
      <c r="C332" s="12" t="s">
        <v>39</v>
      </c>
      <c r="D332" s="12" t="s">
        <v>40</v>
      </c>
      <c r="E332" s="12" t="s">
        <v>574</v>
      </c>
      <c r="F332" s="11" t="s">
        <v>963</v>
      </c>
      <c r="G332" s="21">
        <v>3520241003815</v>
      </c>
      <c r="H332" s="14" t="s">
        <v>22</v>
      </c>
      <c r="I332" s="12">
        <v>1</v>
      </c>
      <c r="J332" s="28">
        <v>45665</v>
      </c>
      <c r="K332" s="12" t="s">
        <v>21</v>
      </c>
      <c r="L332" s="11" t="s">
        <v>77</v>
      </c>
      <c r="M332" s="11" t="s">
        <v>970</v>
      </c>
    </row>
    <row r="333" spans="1:13" hidden="1" x14ac:dyDescent="0.25">
      <c r="A333" s="14">
        <v>329</v>
      </c>
      <c r="B333" s="11" t="s">
        <v>971</v>
      </c>
      <c r="C333" s="12" t="s">
        <v>23</v>
      </c>
      <c r="D333" s="12" t="s">
        <v>91</v>
      </c>
      <c r="E333" s="12" t="s">
        <v>346</v>
      </c>
      <c r="F333" s="11" t="s">
        <v>984</v>
      </c>
      <c r="G333" s="21" t="s">
        <v>19</v>
      </c>
      <c r="H333" s="14" t="s">
        <v>75</v>
      </c>
      <c r="I333" s="12">
        <v>1</v>
      </c>
      <c r="J333" s="28">
        <v>45665</v>
      </c>
      <c r="K333" s="12" t="s">
        <v>18</v>
      </c>
      <c r="L333" s="11" t="s">
        <v>35</v>
      </c>
      <c r="M333" s="11" t="s">
        <v>991</v>
      </c>
    </row>
    <row r="334" spans="1:13" hidden="1" x14ac:dyDescent="0.25">
      <c r="A334" s="14">
        <v>330</v>
      </c>
      <c r="B334" s="11" t="s">
        <v>972</v>
      </c>
      <c r="C334" s="12" t="s">
        <v>23</v>
      </c>
      <c r="D334" s="12" t="s">
        <v>91</v>
      </c>
      <c r="E334" s="12" t="s">
        <v>978</v>
      </c>
      <c r="F334" s="11" t="s">
        <v>985</v>
      </c>
      <c r="G334" s="21" t="s">
        <v>19</v>
      </c>
      <c r="H334" s="14" t="s">
        <v>22</v>
      </c>
      <c r="I334" s="12">
        <v>2</v>
      </c>
      <c r="J334" s="28">
        <v>45665</v>
      </c>
      <c r="K334" s="12" t="s">
        <v>34</v>
      </c>
      <c r="L334" s="11" t="s">
        <v>35</v>
      </c>
      <c r="M334" s="11" t="s">
        <v>992</v>
      </c>
    </row>
    <row r="335" spans="1:13" hidden="1" x14ac:dyDescent="0.25">
      <c r="A335" s="14">
        <v>331</v>
      </c>
      <c r="B335" s="11" t="s">
        <v>973</v>
      </c>
      <c r="C335" s="12" t="s">
        <v>23</v>
      </c>
      <c r="D335" s="12" t="s">
        <v>91</v>
      </c>
      <c r="E335" s="12" t="s">
        <v>979</v>
      </c>
      <c r="F335" s="11" t="s">
        <v>986</v>
      </c>
      <c r="G335" s="21" t="s">
        <v>19</v>
      </c>
      <c r="H335" s="14" t="s">
        <v>22</v>
      </c>
      <c r="I335" s="12">
        <v>1</v>
      </c>
      <c r="J335" s="28">
        <v>45665</v>
      </c>
      <c r="K335" s="12" t="s">
        <v>34</v>
      </c>
      <c r="L335" s="11" t="s">
        <v>35</v>
      </c>
      <c r="M335" s="11" t="s">
        <v>993</v>
      </c>
    </row>
    <row r="336" spans="1:13" hidden="1" x14ac:dyDescent="0.25">
      <c r="A336" s="14">
        <v>332</v>
      </c>
      <c r="B336" s="11" t="s">
        <v>974</v>
      </c>
      <c r="C336" s="12" t="s">
        <v>23</v>
      </c>
      <c r="D336" s="12" t="s">
        <v>91</v>
      </c>
      <c r="E336" s="12" t="s">
        <v>980</v>
      </c>
      <c r="F336" s="11" t="s">
        <v>987</v>
      </c>
      <c r="G336" s="21" t="s">
        <v>19</v>
      </c>
      <c r="H336" s="14" t="s">
        <v>111</v>
      </c>
      <c r="I336" s="12">
        <v>1</v>
      </c>
      <c r="J336" s="28">
        <v>45665</v>
      </c>
      <c r="K336" s="12" t="s">
        <v>18</v>
      </c>
      <c r="L336" s="11" t="s">
        <v>35</v>
      </c>
      <c r="M336" s="11" t="s">
        <v>994</v>
      </c>
    </row>
    <row r="337" spans="1:16" hidden="1" x14ac:dyDescent="0.25">
      <c r="A337" s="14">
        <v>333</v>
      </c>
      <c r="B337" s="11" t="s">
        <v>975</v>
      </c>
      <c r="C337" s="12" t="s">
        <v>23</v>
      </c>
      <c r="D337" s="12" t="s">
        <v>91</v>
      </c>
      <c r="E337" s="12" t="s">
        <v>981</v>
      </c>
      <c r="F337" s="11" t="s">
        <v>988</v>
      </c>
      <c r="G337" s="21" t="s">
        <v>19</v>
      </c>
      <c r="H337" s="14" t="s">
        <v>111</v>
      </c>
      <c r="I337" s="12">
        <v>1</v>
      </c>
      <c r="J337" s="28">
        <v>45665</v>
      </c>
      <c r="K337" s="12" t="s">
        <v>18</v>
      </c>
      <c r="L337" s="11" t="s">
        <v>35</v>
      </c>
      <c r="M337" s="11" t="s">
        <v>995</v>
      </c>
    </row>
    <row r="338" spans="1:16" hidden="1" x14ac:dyDescent="0.25">
      <c r="A338" s="14">
        <v>334</v>
      </c>
      <c r="B338" s="11" t="s">
        <v>976</v>
      </c>
      <c r="C338" s="12" t="s">
        <v>23</v>
      </c>
      <c r="D338" s="12" t="s">
        <v>91</v>
      </c>
      <c r="E338" s="12" t="s">
        <v>982</v>
      </c>
      <c r="F338" s="11" t="s">
        <v>989</v>
      </c>
      <c r="G338" s="21" t="s">
        <v>19</v>
      </c>
      <c r="H338" s="14" t="s">
        <v>111</v>
      </c>
      <c r="I338" s="12">
        <v>1</v>
      </c>
      <c r="J338" s="28">
        <v>45665</v>
      </c>
      <c r="K338" s="12" t="s">
        <v>18</v>
      </c>
      <c r="L338" s="11" t="s">
        <v>35</v>
      </c>
      <c r="M338" s="11" t="s">
        <v>996</v>
      </c>
    </row>
    <row r="339" spans="1:16" hidden="1" x14ac:dyDescent="0.25">
      <c r="A339" s="14">
        <v>335</v>
      </c>
      <c r="B339" s="11" t="s">
        <v>977</v>
      </c>
      <c r="C339" s="12" t="s">
        <v>23</v>
      </c>
      <c r="D339" s="12" t="s">
        <v>91</v>
      </c>
      <c r="E339" s="12" t="s">
        <v>983</v>
      </c>
      <c r="F339" s="11" t="s">
        <v>990</v>
      </c>
      <c r="G339" s="21" t="s">
        <v>19</v>
      </c>
      <c r="H339" s="14" t="s">
        <v>111</v>
      </c>
      <c r="I339" s="12">
        <v>1</v>
      </c>
      <c r="J339" s="28">
        <v>45665</v>
      </c>
      <c r="K339" s="12" t="s">
        <v>18</v>
      </c>
      <c r="L339" s="11" t="s">
        <v>19</v>
      </c>
      <c r="M339" s="11" t="s">
        <v>19</v>
      </c>
    </row>
    <row r="340" spans="1:16" hidden="1" x14ac:dyDescent="0.25">
      <c r="A340" s="14">
        <v>336</v>
      </c>
      <c r="B340" s="11" t="s">
        <v>1149</v>
      </c>
      <c r="C340" s="12" t="s">
        <v>107</v>
      </c>
      <c r="D340" s="12" t="s">
        <v>109</v>
      </c>
      <c r="E340" s="12" t="s">
        <v>1150</v>
      </c>
      <c r="F340" s="11" t="s">
        <v>1151</v>
      </c>
      <c r="G340" s="21" t="s">
        <v>19</v>
      </c>
      <c r="H340" s="14" t="s">
        <v>112</v>
      </c>
      <c r="I340" s="12">
        <v>1</v>
      </c>
      <c r="J340" s="28">
        <v>45665</v>
      </c>
      <c r="K340" s="12" t="s">
        <v>21</v>
      </c>
      <c r="L340" s="11" t="s">
        <v>229</v>
      </c>
      <c r="M340" s="11" t="s">
        <v>1152</v>
      </c>
      <c r="P340" s="9"/>
    </row>
    <row r="341" spans="1:16" hidden="1" x14ac:dyDescent="0.25">
      <c r="A341" s="14">
        <v>337</v>
      </c>
      <c r="B341" s="11" t="s">
        <v>1474</v>
      </c>
      <c r="C341" s="14" t="s">
        <v>15</v>
      </c>
      <c r="D341" s="14" t="s">
        <v>16</v>
      </c>
      <c r="E341" s="12" t="s">
        <v>1488</v>
      </c>
      <c r="F341" s="11" t="s">
        <v>1497</v>
      </c>
      <c r="G341" s="21" t="s">
        <v>19</v>
      </c>
      <c r="H341" s="14" t="s">
        <v>22</v>
      </c>
      <c r="I341" s="12">
        <v>1</v>
      </c>
      <c r="J341" s="28">
        <v>45665</v>
      </c>
      <c r="K341" s="12" t="s">
        <v>21</v>
      </c>
      <c r="L341" s="11" t="s">
        <v>609</v>
      </c>
      <c r="M341" s="11" t="s">
        <v>1511</v>
      </c>
      <c r="P341" s="9"/>
    </row>
    <row r="342" spans="1:16" hidden="1" x14ac:dyDescent="0.25">
      <c r="A342" s="14">
        <v>338</v>
      </c>
      <c r="B342" s="11" t="s">
        <v>1475</v>
      </c>
      <c r="C342" s="14" t="s">
        <v>15</v>
      </c>
      <c r="D342" s="14" t="s">
        <v>16</v>
      </c>
      <c r="E342" s="12" t="s">
        <v>346</v>
      </c>
      <c r="F342" s="11" t="s">
        <v>1498</v>
      </c>
      <c r="G342" s="21" t="s">
        <v>19</v>
      </c>
      <c r="H342" s="15" t="s">
        <v>33</v>
      </c>
      <c r="I342" s="12">
        <v>1</v>
      </c>
      <c r="J342" s="28">
        <v>45665</v>
      </c>
      <c r="K342" s="12" t="s">
        <v>18</v>
      </c>
      <c r="L342" s="11" t="s">
        <v>609</v>
      </c>
      <c r="M342" s="11" t="s">
        <v>1513</v>
      </c>
      <c r="P342" s="9"/>
    </row>
    <row r="343" spans="1:16" hidden="1" x14ac:dyDescent="0.25">
      <c r="A343" s="14">
        <v>339</v>
      </c>
      <c r="B343" s="11" t="s">
        <v>1476</v>
      </c>
      <c r="C343" s="14" t="s">
        <v>15</v>
      </c>
      <c r="D343" s="14" t="s">
        <v>16</v>
      </c>
      <c r="E343" s="12" t="s">
        <v>1489</v>
      </c>
      <c r="F343" s="11" t="s">
        <v>1499</v>
      </c>
      <c r="G343" s="21" t="s">
        <v>19</v>
      </c>
      <c r="H343" s="15" t="s">
        <v>33</v>
      </c>
      <c r="I343" s="12">
        <v>1</v>
      </c>
      <c r="J343" s="28">
        <v>45665</v>
      </c>
      <c r="K343" s="12" t="s">
        <v>21</v>
      </c>
      <c r="L343" s="11" t="s">
        <v>609</v>
      </c>
      <c r="M343" s="11" t="s">
        <v>1514</v>
      </c>
      <c r="P343" s="9"/>
    </row>
    <row r="344" spans="1:16" hidden="1" x14ac:dyDescent="0.25">
      <c r="A344" s="14">
        <v>340</v>
      </c>
      <c r="B344" s="11" t="s">
        <v>1477</v>
      </c>
      <c r="C344" s="14" t="s">
        <v>15</v>
      </c>
      <c r="D344" s="14" t="s">
        <v>16</v>
      </c>
      <c r="E344" s="12" t="s">
        <v>1047</v>
      </c>
      <c r="F344" s="11" t="s">
        <v>1500</v>
      </c>
      <c r="G344" s="21" t="s">
        <v>19</v>
      </c>
      <c r="H344" s="14" t="s">
        <v>22</v>
      </c>
      <c r="I344" s="12">
        <v>1</v>
      </c>
      <c r="J344" s="28">
        <v>45665</v>
      </c>
      <c r="K344" s="12" t="s">
        <v>18</v>
      </c>
      <c r="L344" s="11" t="s">
        <v>609</v>
      </c>
      <c r="M344" s="11" t="s">
        <v>1515</v>
      </c>
      <c r="P344" s="9"/>
    </row>
    <row r="345" spans="1:16" hidden="1" x14ac:dyDescent="0.25">
      <c r="A345" s="14">
        <v>341</v>
      </c>
      <c r="B345" s="11" t="s">
        <v>1478</v>
      </c>
      <c r="C345" s="14" t="s">
        <v>15</v>
      </c>
      <c r="D345" s="14" t="s">
        <v>16</v>
      </c>
      <c r="E345" s="12" t="s">
        <v>1490</v>
      </c>
      <c r="F345" s="11" t="s">
        <v>1501</v>
      </c>
      <c r="G345" s="21" t="s">
        <v>19</v>
      </c>
      <c r="H345" s="14" t="s">
        <v>76</v>
      </c>
      <c r="I345" s="12">
        <v>1</v>
      </c>
      <c r="J345" s="28">
        <v>45665</v>
      </c>
      <c r="K345" s="12" t="s">
        <v>21</v>
      </c>
      <c r="L345" s="11" t="s">
        <v>609</v>
      </c>
      <c r="M345" s="11" t="s">
        <v>1516</v>
      </c>
      <c r="P345" s="9"/>
    </row>
    <row r="346" spans="1:16" hidden="1" x14ac:dyDescent="0.25">
      <c r="A346" s="14">
        <v>342</v>
      </c>
      <c r="B346" s="11" t="s">
        <v>1479</v>
      </c>
      <c r="C346" s="14" t="s">
        <v>15</v>
      </c>
      <c r="D346" s="14" t="s">
        <v>16</v>
      </c>
      <c r="E346" s="12" t="s">
        <v>1491</v>
      </c>
      <c r="F346" s="11" t="s">
        <v>1502</v>
      </c>
      <c r="G346" s="21">
        <v>4220117115378</v>
      </c>
      <c r="H346" s="14" t="s">
        <v>31</v>
      </c>
      <c r="I346" s="12">
        <v>1</v>
      </c>
      <c r="J346" s="28">
        <v>45665</v>
      </c>
      <c r="K346" s="12" t="s">
        <v>21</v>
      </c>
      <c r="L346" s="11" t="s">
        <v>609</v>
      </c>
      <c r="M346" s="11" t="s">
        <v>1517</v>
      </c>
      <c r="P346" s="9"/>
    </row>
    <row r="347" spans="1:16" hidden="1" x14ac:dyDescent="0.25">
      <c r="A347" s="14">
        <v>343</v>
      </c>
      <c r="B347" s="11" t="s">
        <v>1480</v>
      </c>
      <c r="C347" s="14" t="s">
        <v>15</v>
      </c>
      <c r="D347" s="14" t="s">
        <v>16</v>
      </c>
      <c r="E347" s="12" t="s">
        <v>908</v>
      </c>
      <c r="F347" s="11" t="s">
        <v>1503</v>
      </c>
      <c r="G347" s="21" t="s">
        <v>19</v>
      </c>
      <c r="H347" s="14" t="s">
        <v>22</v>
      </c>
      <c r="I347" s="12">
        <v>1</v>
      </c>
      <c r="J347" s="28">
        <v>45665</v>
      </c>
      <c r="K347" s="12" t="s">
        <v>21</v>
      </c>
      <c r="L347" s="11" t="s">
        <v>609</v>
      </c>
      <c r="M347" s="11" t="s">
        <v>1518</v>
      </c>
      <c r="P347" s="9"/>
    </row>
    <row r="348" spans="1:16" hidden="1" x14ac:dyDescent="0.25">
      <c r="A348" s="14">
        <v>344</v>
      </c>
      <c r="B348" s="11" t="s">
        <v>1481</v>
      </c>
      <c r="C348" s="14" t="s">
        <v>15</v>
      </c>
      <c r="D348" s="14" t="s">
        <v>16</v>
      </c>
      <c r="E348" s="12" t="s">
        <v>1492</v>
      </c>
      <c r="F348" s="11" t="s">
        <v>1504</v>
      </c>
      <c r="G348" s="21" t="s">
        <v>19</v>
      </c>
      <c r="H348" s="15" t="s">
        <v>33</v>
      </c>
      <c r="I348" s="12">
        <v>1</v>
      </c>
      <c r="J348" s="28">
        <v>45665</v>
      </c>
      <c r="K348" s="12" t="s">
        <v>21</v>
      </c>
      <c r="L348" s="11" t="s">
        <v>609</v>
      </c>
      <c r="M348" s="11" t="s">
        <v>1519</v>
      </c>
      <c r="P348" s="9"/>
    </row>
    <row r="349" spans="1:16" hidden="1" x14ac:dyDescent="0.25">
      <c r="A349" s="14">
        <v>345</v>
      </c>
      <c r="B349" s="11" t="s">
        <v>1482</v>
      </c>
      <c r="C349" s="14" t="s">
        <v>15</v>
      </c>
      <c r="D349" s="14" t="s">
        <v>16</v>
      </c>
      <c r="E349" s="12" t="s">
        <v>635</v>
      </c>
      <c r="F349" s="11" t="s">
        <v>1505</v>
      </c>
      <c r="G349" s="21" t="s">
        <v>19</v>
      </c>
      <c r="H349" s="14" t="s">
        <v>112</v>
      </c>
      <c r="I349" s="12">
        <v>1</v>
      </c>
      <c r="J349" s="28">
        <v>45665</v>
      </c>
      <c r="K349" s="12" t="s">
        <v>21</v>
      </c>
      <c r="L349" s="11" t="s">
        <v>609</v>
      </c>
      <c r="M349" s="11" t="s">
        <v>1520</v>
      </c>
      <c r="P349" s="9"/>
    </row>
    <row r="350" spans="1:16" hidden="1" x14ac:dyDescent="0.25">
      <c r="A350" s="14">
        <v>346</v>
      </c>
      <c r="B350" s="11" t="s">
        <v>1483</v>
      </c>
      <c r="C350" s="14" t="s">
        <v>15</v>
      </c>
      <c r="D350" s="14" t="s">
        <v>16</v>
      </c>
      <c r="E350" s="12" t="s">
        <v>1493</v>
      </c>
      <c r="F350" s="11" t="s">
        <v>1506</v>
      </c>
      <c r="G350" s="21" t="s">
        <v>19</v>
      </c>
      <c r="H350" s="15" t="s">
        <v>33</v>
      </c>
      <c r="I350" s="12">
        <v>1</v>
      </c>
      <c r="J350" s="28">
        <v>45665</v>
      </c>
      <c r="K350" s="12" t="s">
        <v>21</v>
      </c>
      <c r="L350" s="11" t="s">
        <v>609</v>
      </c>
      <c r="M350" s="11" t="s">
        <v>1521</v>
      </c>
      <c r="P350" s="9"/>
    </row>
    <row r="351" spans="1:16" hidden="1" x14ac:dyDescent="0.25">
      <c r="A351" s="14">
        <v>347</v>
      </c>
      <c r="B351" s="11" t="s">
        <v>1484</v>
      </c>
      <c r="C351" s="14" t="s">
        <v>15</v>
      </c>
      <c r="D351" s="14" t="s">
        <v>16</v>
      </c>
      <c r="E351" s="12" t="s">
        <v>347</v>
      </c>
      <c r="F351" s="11" t="s">
        <v>1507</v>
      </c>
      <c r="G351" s="21" t="s">
        <v>19</v>
      </c>
      <c r="H351" s="14" t="s">
        <v>111</v>
      </c>
      <c r="I351" s="12">
        <v>1</v>
      </c>
      <c r="J351" s="28">
        <v>45665</v>
      </c>
      <c r="K351" s="12" t="s">
        <v>21</v>
      </c>
      <c r="L351" s="11" t="s">
        <v>609</v>
      </c>
      <c r="M351" s="11" t="s">
        <v>1522</v>
      </c>
      <c r="P351" s="9"/>
    </row>
    <row r="352" spans="1:16" hidden="1" x14ac:dyDescent="0.25">
      <c r="A352" s="14">
        <v>348</v>
      </c>
      <c r="B352" s="11" t="s">
        <v>1485</v>
      </c>
      <c r="C352" s="14" t="s">
        <v>15</v>
      </c>
      <c r="D352" s="14" t="s">
        <v>16</v>
      </c>
      <c r="E352" s="12" t="s">
        <v>1494</v>
      </c>
      <c r="F352" s="11" t="s">
        <v>1508</v>
      </c>
      <c r="G352" s="21">
        <v>4220107389163</v>
      </c>
      <c r="H352" s="15" t="s">
        <v>33</v>
      </c>
      <c r="I352" s="12">
        <v>1</v>
      </c>
      <c r="J352" s="28">
        <v>45665</v>
      </c>
      <c r="K352" s="12" t="s">
        <v>18</v>
      </c>
      <c r="L352" s="11" t="s">
        <v>609</v>
      </c>
      <c r="M352" s="11" t="s">
        <v>1523</v>
      </c>
      <c r="P352" s="9"/>
    </row>
    <row r="353" spans="1:16" hidden="1" x14ac:dyDescent="0.25">
      <c r="A353" s="14">
        <v>349</v>
      </c>
      <c r="B353" s="11" t="s">
        <v>1486</v>
      </c>
      <c r="C353" s="14" t="s">
        <v>15</v>
      </c>
      <c r="D353" s="14" t="s">
        <v>16</v>
      </c>
      <c r="E353" s="12" t="s">
        <v>1495</v>
      </c>
      <c r="F353" s="11" t="s">
        <v>1509</v>
      </c>
      <c r="G353" s="21" t="s">
        <v>19</v>
      </c>
      <c r="H353" s="14" t="s">
        <v>112</v>
      </c>
      <c r="I353" s="12">
        <v>2</v>
      </c>
      <c r="J353" s="28">
        <v>45665</v>
      </c>
      <c r="K353" s="12" t="s">
        <v>21</v>
      </c>
      <c r="L353" s="11" t="s">
        <v>609</v>
      </c>
      <c r="M353" s="11" t="s">
        <v>1512</v>
      </c>
      <c r="P353" s="9"/>
    </row>
    <row r="354" spans="1:16" hidden="1" x14ac:dyDescent="0.25">
      <c r="A354" s="14">
        <v>350</v>
      </c>
      <c r="B354" s="11" t="s">
        <v>1487</v>
      </c>
      <c r="C354" s="14" t="s">
        <v>15</v>
      </c>
      <c r="D354" s="14" t="s">
        <v>16</v>
      </c>
      <c r="E354" s="12" t="s">
        <v>1496</v>
      </c>
      <c r="F354" s="11" t="s">
        <v>1510</v>
      </c>
      <c r="G354" s="21">
        <v>4210179903554</v>
      </c>
      <c r="H354" s="14" t="s">
        <v>111</v>
      </c>
      <c r="I354" s="12">
        <v>2</v>
      </c>
      <c r="J354" s="28">
        <v>45665</v>
      </c>
      <c r="K354" s="12" t="s">
        <v>21</v>
      </c>
      <c r="L354" s="11" t="s">
        <v>609</v>
      </c>
      <c r="M354" s="11" t="s">
        <v>1524</v>
      </c>
      <c r="P354" s="9"/>
    </row>
    <row r="355" spans="1:16" hidden="1" x14ac:dyDescent="0.25">
      <c r="A355" s="14">
        <v>351</v>
      </c>
      <c r="B355" s="11" t="s">
        <v>1159</v>
      </c>
      <c r="C355" s="12" t="s">
        <v>23</v>
      </c>
      <c r="D355" s="12" t="s">
        <v>91</v>
      </c>
      <c r="E355" s="12" t="s">
        <v>815</v>
      </c>
      <c r="F355" s="11" t="s">
        <v>1164</v>
      </c>
      <c r="G355" s="21" t="s">
        <v>19</v>
      </c>
      <c r="H355" s="14" t="s">
        <v>22</v>
      </c>
      <c r="I355" s="12">
        <v>1</v>
      </c>
      <c r="J355" s="28">
        <v>45666</v>
      </c>
      <c r="K355" s="12" t="s">
        <v>18</v>
      </c>
      <c r="L355" s="11" t="s">
        <v>35</v>
      </c>
      <c r="M355" s="11" t="s">
        <v>1167</v>
      </c>
    </row>
    <row r="356" spans="1:16" hidden="1" x14ac:dyDescent="0.25">
      <c r="A356" s="14">
        <v>352</v>
      </c>
      <c r="B356" s="11" t="s">
        <v>1160</v>
      </c>
      <c r="C356" s="12" t="s">
        <v>23</v>
      </c>
      <c r="D356" s="12" t="s">
        <v>91</v>
      </c>
      <c r="E356" s="12" t="s">
        <v>1162</v>
      </c>
      <c r="F356" s="11" t="s">
        <v>1165</v>
      </c>
      <c r="G356" s="21" t="s">
        <v>19</v>
      </c>
      <c r="H356" s="14" t="s">
        <v>75</v>
      </c>
      <c r="I356" s="12">
        <v>1</v>
      </c>
      <c r="J356" s="28">
        <v>45666</v>
      </c>
      <c r="K356" s="12" t="s">
        <v>34</v>
      </c>
      <c r="L356" s="11" t="s">
        <v>35</v>
      </c>
      <c r="M356" s="11" t="s">
        <v>1168</v>
      </c>
    </row>
    <row r="357" spans="1:16" hidden="1" x14ac:dyDescent="0.25">
      <c r="A357" s="14">
        <v>353</v>
      </c>
      <c r="B357" s="11" t="s">
        <v>1161</v>
      </c>
      <c r="C357" s="12" t="s">
        <v>23</v>
      </c>
      <c r="D357" s="12" t="s">
        <v>91</v>
      </c>
      <c r="E357" s="12" t="s">
        <v>1163</v>
      </c>
      <c r="F357" s="11" t="s">
        <v>1166</v>
      </c>
      <c r="G357" s="21" t="s">
        <v>19</v>
      </c>
      <c r="H357" s="14" t="s">
        <v>113</v>
      </c>
      <c r="I357" s="12">
        <v>1</v>
      </c>
      <c r="J357" s="28">
        <v>45666</v>
      </c>
      <c r="K357" s="12" t="s">
        <v>21</v>
      </c>
      <c r="L357" s="11" t="s">
        <v>35</v>
      </c>
      <c r="M357" s="11" t="s">
        <v>1169</v>
      </c>
    </row>
    <row r="358" spans="1:16" x14ac:dyDescent="0.25">
      <c r="A358" s="14">
        <v>354</v>
      </c>
      <c r="B358" s="11" t="s">
        <v>1171</v>
      </c>
      <c r="C358" s="12" t="s">
        <v>108</v>
      </c>
      <c r="D358" s="12" t="s">
        <v>4472</v>
      </c>
      <c r="E358" s="12" t="s">
        <v>1170</v>
      </c>
      <c r="F358" s="11" t="s">
        <v>1172</v>
      </c>
      <c r="G358" s="21">
        <v>3840496544566</v>
      </c>
      <c r="H358" s="14" t="s">
        <v>111</v>
      </c>
      <c r="I358" s="12">
        <v>1</v>
      </c>
      <c r="J358" s="28">
        <v>45666</v>
      </c>
      <c r="K358" s="12" t="s">
        <v>21</v>
      </c>
      <c r="L358" s="11" t="s">
        <v>214</v>
      </c>
      <c r="M358" s="11" t="s">
        <v>1173</v>
      </c>
    </row>
    <row r="359" spans="1:16" x14ac:dyDescent="0.25">
      <c r="A359" s="14">
        <v>355</v>
      </c>
      <c r="B359" s="11" t="s">
        <v>13388</v>
      </c>
      <c r="C359" s="12" t="s">
        <v>108</v>
      </c>
      <c r="D359" s="12" t="s">
        <v>4472</v>
      </c>
      <c r="E359" s="12" t="s">
        <v>9811</v>
      </c>
      <c r="F359" s="11" t="s">
        <v>13392</v>
      </c>
      <c r="G359" s="21" t="s">
        <v>19</v>
      </c>
      <c r="H359" s="14" t="s">
        <v>111</v>
      </c>
      <c r="I359" s="12">
        <v>1</v>
      </c>
      <c r="J359" s="28">
        <v>45666</v>
      </c>
      <c r="K359" s="12" t="s">
        <v>34</v>
      </c>
      <c r="L359" s="11" t="s">
        <v>214</v>
      </c>
      <c r="M359" s="11" t="s">
        <v>1174</v>
      </c>
    </row>
    <row r="360" spans="1:16" x14ac:dyDescent="0.25">
      <c r="A360" s="14">
        <v>356</v>
      </c>
      <c r="B360" s="11" t="s">
        <v>13389</v>
      </c>
      <c r="C360" s="12" t="s">
        <v>108</v>
      </c>
      <c r="D360" s="12" t="s">
        <v>4472</v>
      </c>
      <c r="E360" s="12" t="s">
        <v>152</v>
      </c>
      <c r="F360" s="11" t="s">
        <v>13393</v>
      </c>
      <c r="G360" s="21" t="s">
        <v>19</v>
      </c>
      <c r="H360" s="14" t="s">
        <v>75</v>
      </c>
      <c r="I360" s="12">
        <v>1</v>
      </c>
      <c r="J360" s="28">
        <v>45666</v>
      </c>
      <c r="K360" s="12" t="s">
        <v>34</v>
      </c>
      <c r="L360" s="11" t="s">
        <v>214</v>
      </c>
      <c r="M360" s="11" t="s">
        <v>1175</v>
      </c>
    </row>
    <row r="361" spans="1:16" x14ac:dyDescent="0.25">
      <c r="A361" s="14">
        <v>357</v>
      </c>
      <c r="B361" s="11" t="s">
        <v>13390</v>
      </c>
      <c r="C361" s="12" t="s">
        <v>108</v>
      </c>
      <c r="D361" s="12" t="s">
        <v>4472</v>
      </c>
      <c r="E361" s="12" t="s">
        <v>13391</v>
      </c>
      <c r="F361" s="11" t="s">
        <v>390</v>
      </c>
      <c r="G361" s="21" t="s">
        <v>19</v>
      </c>
      <c r="H361" s="14" t="s">
        <v>75</v>
      </c>
      <c r="I361" s="12">
        <v>1</v>
      </c>
      <c r="J361" s="28">
        <v>45666</v>
      </c>
      <c r="K361" s="12" t="s">
        <v>18</v>
      </c>
      <c r="L361" s="11" t="s">
        <v>214</v>
      </c>
      <c r="M361" s="11" t="s">
        <v>1176</v>
      </c>
    </row>
    <row r="362" spans="1:16" hidden="1" x14ac:dyDescent="0.25">
      <c r="A362" s="14">
        <v>358</v>
      </c>
      <c r="B362" s="11" t="s">
        <v>1177</v>
      </c>
      <c r="C362" s="12" t="s">
        <v>315</v>
      </c>
      <c r="D362" s="14" t="s">
        <v>316</v>
      </c>
      <c r="E362" s="12" t="s">
        <v>514</v>
      </c>
      <c r="F362" s="11" t="s">
        <v>1180</v>
      </c>
      <c r="G362" s="21">
        <v>3120202590437</v>
      </c>
      <c r="H362" s="14" t="s">
        <v>112</v>
      </c>
      <c r="I362" s="12">
        <v>1</v>
      </c>
      <c r="J362" s="28">
        <v>45666</v>
      </c>
      <c r="K362" s="12" t="s">
        <v>18</v>
      </c>
      <c r="L362" s="11" t="s">
        <v>359</v>
      </c>
      <c r="M362" s="11" t="s">
        <v>1182</v>
      </c>
    </row>
    <row r="363" spans="1:16" hidden="1" x14ac:dyDescent="0.25">
      <c r="A363" s="14">
        <v>359</v>
      </c>
      <c r="B363" s="11" t="s">
        <v>1178</v>
      </c>
      <c r="C363" s="12" t="s">
        <v>315</v>
      </c>
      <c r="D363" s="14" t="s">
        <v>316</v>
      </c>
      <c r="E363" s="12" t="s">
        <v>1179</v>
      </c>
      <c r="F363" s="11" t="s">
        <v>1181</v>
      </c>
      <c r="G363" s="21">
        <v>3240254062100</v>
      </c>
      <c r="H363" s="14" t="s">
        <v>22</v>
      </c>
      <c r="I363" s="12">
        <v>2</v>
      </c>
      <c r="J363" s="28">
        <v>45666</v>
      </c>
      <c r="K363" s="12" t="s">
        <v>34</v>
      </c>
      <c r="L363" s="11" t="s">
        <v>359</v>
      </c>
      <c r="M363" s="11" t="s">
        <v>1183</v>
      </c>
    </row>
    <row r="364" spans="1:16" hidden="1" x14ac:dyDescent="0.25">
      <c r="A364" s="14">
        <v>360</v>
      </c>
      <c r="B364" s="11" t="s">
        <v>1190</v>
      </c>
      <c r="C364" s="12" t="s">
        <v>78</v>
      </c>
      <c r="D364" s="14" t="s">
        <v>79</v>
      </c>
      <c r="E364" s="12" t="s">
        <v>1184</v>
      </c>
      <c r="F364" s="11" t="s">
        <v>1199</v>
      </c>
      <c r="G364" s="21" t="s">
        <v>19</v>
      </c>
      <c r="H364" s="15" t="s">
        <v>113</v>
      </c>
      <c r="I364" s="12">
        <v>1</v>
      </c>
      <c r="J364" s="28">
        <v>45666</v>
      </c>
      <c r="K364" s="12" t="s">
        <v>18</v>
      </c>
      <c r="L364" s="11" t="s">
        <v>19</v>
      </c>
      <c r="M364" s="11" t="s">
        <v>19</v>
      </c>
    </row>
    <row r="365" spans="1:16" hidden="1" x14ac:dyDescent="0.25">
      <c r="A365" s="14">
        <v>361</v>
      </c>
      <c r="B365" s="11" t="s">
        <v>1191</v>
      </c>
      <c r="C365" s="12" t="s">
        <v>78</v>
      </c>
      <c r="D365" s="14" t="s">
        <v>79</v>
      </c>
      <c r="E365" s="12" t="s">
        <v>1185</v>
      </c>
      <c r="F365" s="11" t="s">
        <v>1200</v>
      </c>
      <c r="G365" s="21" t="s">
        <v>19</v>
      </c>
      <c r="H365" s="14" t="s">
        <v>31</v>
      </c>
      <c r="I365" s="12">
        <v>1</v>
      </c>
      <c r="J365" s="28">
        <v>45666</v>
      </c>
      <c r="K365" s="12" t="s">
        <v>18</v>
      </c>
      <c r="L365" s="11" t="s">
        <v>19</v>
      </c>
      <c r="M365" s="11" t="s">
        <v>19</v>
      </c>
    </row>
    <row r="366" spans="1:16" hidden="1" x14ac:dyDescent="0.25">
      <c r="A366" s="14">
        <v>362</v>
      </c>
      <c r="B366" s="11" t="s">
        <v>1192</v>
      </c>
      <c r="C366" s="12" t="s">
        <v>78</v>
      </c>
      <c r="D366" s="14" t="s">
        <v>79</v>
      </c>
      <c r="E366" s="12" t="s">
        <v>1186</v>
      </c>
      <c r="F366" s="11" t="s">
        <v>1201</v>
      </c>
      <c r="G366" s="21">
        <v>3310038397599</v>
      </c>
      <c r="H366" s="15" t="s">
        <v>75</v>
      </c>
      <c r="I366" s="12">
        <v>2</v>
      </c>
      <c r="J366" s="28">
        <v>45666</v>
      </c>
      <c r="K366" s="12" t="s">
        <v>21</v>
      </c>
      <c r="L366" s="11" t="s">
        <v>1208</v>
      </c>
      <c r="M366" s="11" t="s">
        <v>1209</v>
      </c>
    </row>
    <row r="367" spans="1:16" hidden="1" x14ac:dyDescent="0.25">
      <c r="A367" s="14">
        <v>363</v>
      </c>
      <c r="B367" s="11" t="s">
        <v>1193</v>
      </c>
      <c r="C367" s="12" t="s">
        <v>78</v>
      </c>
      <c r="D367" s="14" t="s">
        <v>79</v>
      </c>
      <c r="E367" s="12" t="s">
        <v>1119</v>
      </c>
      <c r="F367" s="11" t="s">
        <v>1202</v>
      </c>
      <c r="G367" s="21">
        <v>3310145495395</v>
      </c>
      <c r="H367" s="14" t="s">
        <v>22</v>
      </c>
      <c r="I367" s="12">
        <v>1</v>
      </c>
      <c r="J367" s="28">
        <v>45666</v>
      </c>
      <c r="K367" s="12" t="s">
        <v>21</v>
      </c>
      <c r="L367" s="11" t="s">
        <v>1208</v>
      </c>
      <c r="M367" s="11" t="s">
        <v>1210</v>
      </c>
    </row>
    <row r="368" spans="1:16" hidden="1" x14ac:dyDescent="0.25">
      <c r="A368" s="14">
        <v>364</v>
      </c>
      <c r="B368" s="11" t="s">
        <v>1194</v>
      </c>
      <c r="C368" s="12" t="s">
        <v>78</v>
      </c>
      <c r="D368" s="14" t="s">
        <v>79</v>
      </c>
      <c r="E368" s="12" t="s">
        <v>716</v>
      </c>
      <c r="F368" s="11" t="s">
        <v>1203</v>
      </c>
      <c r="G368" s="21" t="s">
        <v>19</v>
      </c>
      <c r="H368" s="14" t="s">
        <v>111</v>
      </c>
      <c r="I368" s="12">
        <v>1</v>
      </c>
      <c r="J368" s="28">
        <v>45666</v>
      </c>
      <c r="K368" s="12" t="s">
        <v>18</v>
      </c>
      <c r="L368" s="11" t="s">
        <v>19</v>
      </c>
      <c r="M368" s="11" t="s">
        <v>19</v>
      </c>
    </row>
    <row r="369" spans="1:13" hidden="1" x14ac:dyDescent="0.25">
      <c r="A369" s="14">
        <v>365</v>
      </c>
      <c r="B369" s="11" t="s">
        <v>1195</v>
      </c>
      <c r="C369" s="12" t="s">
        <v>78</v>
      </c>
      <c r="D369" s="14" t="s">
        <v>79</v>
      </c>
      <c r="E369" s="12" t="s">
        <v>1187</v>
      </c>
      <c r="F369" s="11" t="s">
        <v>1204</v>
      </c>
      <c r="G369" s="21">
        <v>3310205993654</v>
      </c>
      <c r="H369" s="14" t="s">
        <v>22</v>
      </c>
      <c r="I369" s="12">
        <v>1</v>
      </c>
      <c r="J369" s="28">
        <v>45666</v>
      </c>
      <c r="K369" s="12" t="s">
        <v>18</v>
      </c>
      <c r="L369" s="11" t="s">
        <v>87</v>
      </c>
      <c r="M369" s="11" t="s">
        <v>1211</v>
      </c>
    </row>
    <row r="370" spans="1:13" hidden="1" x14ac:dyDescent="0.25">
      <c r="A370" s="14">
        <v>366</v>
      </c>
      <c r="B370" s="11" t="s">
        <v>1196</v>
      </c>
      <c r="C370" s="12" t="s">
        <v>78</v>
      </c>
      <c r="D370" s="14" t="s">
        <v>79</v>
      </c>
      <c r="E370" s="12" t="s">
        <v>815</v>
      </c>
      <c r="F370" s="11" t="s">
        <v>1205</v>
      </c>
      <c r="G370" s="21" t="s">
        <v>19</v>
      </c>
      <c r="H370" s="14" t="s">
        <v>22</v>
      </c>
      <c r="I370" s="12">
        <v>1</v>
      </c>
      <c r="J370" s="28">
        <v>45666</v>
      </c>
      <c r="K370" s="12" t="s">
        <v>18</v>
      </c>
      <c r="L370" s="11" t="s">
        <v>19</v>
      </c>
      <c r="M370" s="11" t="s">
        <v>19</v>
      </c>
    </row>
    <row r="371" spans="1:13" hidden="1" x14ac:dyDescent="0.25">
      <c r="A371" s="14">
        <v>367</v>
      </c>
      <c r="B371" s="11" t="s">
        <v>1197</v>
      </c>
      <c r="C371" s="12" t="s">
        <v>78</v>
      </c>
      <c r="D371" s="14" t="s">
        <v>79</v>
      </c>
      <c r="E371" s="12" t="s">
        <v>1188</v>
      </c>
      <c r="F371" s="11" t="s">
        <v>1206</v>
      </c>
      <c r="G371" s="21" t="s">
        <v>19</v>
      </c>
      <c r="H371" s="14" t="s">
        <v>111</v>
      </c>
      <c r="I371" s="12">
        <v>1</v>
      </c>
      <c r="J371" s="28">
        <v>45666</v>
      </c>
      <c r="K371" s="12" t="s">
        <v>18</v>
      </c>
      <c r="L371" s="11" t="s">
        <v>19</v>
      </c>
      <c r="M371" s="11" t="s">
        <v>19</v>
      </c>
    </row>
    <row r="372" spans="1:13" hidden="1" x14ac:dyDescent="0.25">
      <c r="A372" s="14">
        <v>368</v>
      </c>
      <c r="B372" s="11" t="s">
        <v>1198</v>
      </c>
      <c r="C372" s="12" t="s">
        <v>78</v>
      </c>
      <c r="D372" s="14" t="s">
        <v>79</v>
      </c>
      <c r="E372" s="12" t="s">
        <v>1189</v>
      </c>
      <c r="F372" s="11" t="s">
        <v>1207</v>
      </c>
      <c r="G372" s="21">
        <v>3310062124065</v>
      </c>
      <c r="H372" s="14" t="s">
        <v>111</v>
      </c>
      <c r="I372" s="12">
        <v>1</v>
      </c>
      <c r="J372" s="28">
        <v>45666</v>
      </c>
      <c r="K372" s="12" t="s">
        <v>21</v>
      </c>
      <c r="L372" s="11" t="s">
        <v>87</v>
      </c>
      <c r="M372" s="11" t="s">
        <v>1212</v>
      </c>
    </row>
    <row r="373" spans="1:13" hidden="1" x14ac:dyDescent="0.25">
      <c r="A373" s="14">
        <v>369</v>
      </c>
      <c r="B373" s="11" t="s">
        <v>1217</v>
      </c>
      <c r="C373" s="12" t="s">
        <v>39</v>
      </c>
      <c r="D373" s="12" t="s">
        <v>40</v>
      </c>
      <c r="E373" s="12" t="s">
        <v>1213</v>
      </c>
      <c r="F373" s="11" t="s">
        <v>1224</v>
      </c>
      <c r="G373" s="21">
        <v>3520227334671</v>
      </c>
      <c r="H373" s="14" t="s">
        <v>111</v>
      </c>
      <c r="I373" s="12">
        <v>1</v>
      </c>
      <c r="J373" s="28">
        <v>45666</v>
      </c>
      <c r="K373" s="12" t="s">
        <v>21</v>
      </c>
      <c r="L373" s="11" t="s">
        <v>77</v>
      </c>
      <c r="M373" s="11" t="s">
        <v>1231</v>
      </c>
    </row>
    <row r="374" spans="1:13" hidden="1" x14ac:dyDescent="0.25">
      <c r="A374" s="14">
        <v>370</v>
      </c>
      <c r="B374" s="11" t="s">
        <v>1218</v>
      </c>
      <c r="C374" s="12" t="s">
        <v>39</v>
      </c>
      <c r="D374" s="12" t="s">
        <v>40</v>
      </c>
      <c r="E374" s="12" t="s">
        <v>153</v>
      </c>
      <c r="F374" s="11" t="s">
        <v>1225</v>
      </c>
      <c r="G374" s="21">
        <v>3520294981845</v>
      </c>
      <c r="H374" s="14" t="s">
        <v>22</v>
      </c>
      <c r="I374" s="12">
        <v>1</v>
      </c>
      <c r="J374" s="28">
        <v>45666</v>
      </c>
      <c r="K374" s="12" t="s">
        <v>18</v>
      </c>
      <c r="L374" s="11" t="s">
        <v>77</v>
      </c>
      <c r="M374" s="11" t="s">
        <v>1232</v>
      </c>
    </row>
    <row r="375" spans="1:13" hidden="1" x14ac:dyDescent="0.25">
      <c r="A375" s="14">
        <v>371</v>
      </c>
      <c r="B375" s="11" t="s">
        <v>1219</v>
      </c>
      <c r="C375" s="12" t="s">
        <v>39</v>
      </c>
      <c r="D375" s="12" t="s">
        <v>40</v>
      </c>
      <c r="E375" s="12" t="s">
        <v>1214</v>
      </c>
      <c r="F375" s="11" t="s">
        <v>1226</v>
      </c>
      <c r="G375" s="21">
        <v>3310416600416</v>
      </c>
      <c r="H375" s="14" t="s">
        <v>111</v>
      </c>
      <c r="I375" s="12">
        <v>1</v>
      </c>
      <c r="J375" s="28">
        <v>45666</v>
      </c>
      <c r="K375" s="12" t="s">
        <v>34</v>
      </c>
      <c r="L375" s="11" t="s">
        <v>77</v>
      </c>
      <c r="M375" s="11" t="s">
        <v>1233</v>
      </c>
    </row>
    <row r="376" spans="1:13" hidden="1" x14ac:dyDescent="0.25">
      <c r="A376" s="14">
        <v>372</v>
      </c>
      <c r="B376" s="11" t="s">
        <v>1220</v>
      </c>
      <c r="C376" s="12" t="s">
        <v>39</v>
      </c>
      <c r="D376" s="12" t="s">
        <v>40</v>
      </c>
      <c r="E376" s="12" t="s">
        <v>1215</v>
      </c>
      <c r="F376" s="11" t="s">
        <v>1227</v>
      </c>
      <c r="G376" s="21">
        <v>3520222662750</v>
      </c>
      <c r="H376" s="15" t="s">
        <v>33</v>
      </c>
      <c r="I376" s="12">
        <v>1</v>
      </c>
      <c r="J376" s="28">
        <v>45666</v>
      </c>
      <c r="K376" s="12" t="s">
        <v>18</v>
      </c>
      <c r="L376" s="11" t="s">
        <v>77</v>
      </c>
      <c r="M376" s="11" t="s">
        <v>1234</v>
      </c>
    </row>
    <row r="377" spans="1:13" hidden="1" x14ac:dyDescent="0.25">
      <c r="A377" s="14">
        <v>373</v>
      </c>
      <c r="B377" s="11" t="s">
        <v>1221</v>
      </c>
      <c r="C377" s="12" t="s">
        <v>39</v>
      </c>
      <c r="D377" s="12" t="s">
        <v>40</v>
      </c>
      <c r="E377" s="12" t="s">
        <v>866</v>
      </c>
      <c r="F377" s="11" t="s">
        <v>1228</v>
      </c>
      <c r="G377" s="21">
        <v>3520252703236</v>
      </c>
      <c r="H377" s="14" t="s">
        <v>111</v>
      </c>
      <c r="I377" s="12">
        <v>1</v>
      </c>
      <c r="J377" s="28">
        <v>45666</v>
      </c>
      <c r="K377" s="12" t="s">
        <v>21</v>
      </c>
      <c r="L377" s="11" t="s">
        <v>77</v>
      </c>
      <c r="M377" s="11" t="s">
        <v>1235</v>
      </c>
    </row>
    <row r="378" spans="1:13" hidden="1" x14ac:dyDescent="0.25">
      <c r="A378" s="14">
        <v>374</v>
      </c>
      <c r="B378" s="11" t="s">
        <v>1222</v>
      </c>
      <c r="C378" s="12" t="s">
        <v>39</v>
      </c>
      <c r="D378" s="12" t="s">
        <v>40</v>
      </c>
      <c r="E378" s="12" t="s">
        <v>1216</v>
      </c>
      <c r="F378" s="11" t="s">
        <v>1229</v>
      </c>
      <c r="G378" s="21">
        <v>3520234968349</v>
      </c>
      <c r="H378" s="14" t="s">
        <v>22</v>
      </c>
      <c r="I378" s="12">
        <v>1</v>
      </c>
      <c r="J378" s="28">
        <v>45666</v>
      </c>
      <c r="K378" s="12" t="s">
        <v>21</v>
      </c>
      <c r="L378" s="11" t="s">
        <v>77</v>
      </c>
      <c r="M378" s="11" t="s">
        <v>1236</v>
      </c>
    </row>
    <row r="379" spans="1:13" hidden="1" x14ac:dyDescent="0.25">
      <c r="A379" s="14">
        <v>375</v>
      </c>
      <c r="B379" s="11" t="s">
        <v>1223</v>
      </c>
      <c r="C379" s="12" t="s">
        <v>39</v>
      </c>
      <c r="D379" s="12" t="s">
        <v>40</v>
      </c>
      <c r="E379" s="12" t="s">
        <v>469</v>
      </c>
      <c r="F379" s="11" t="s">
        <v>1230</v>
      </c>
      <c r="G379" s="21">
        <v>3520288418079</v>
      </c>
      <c r="H379" s="14" t="s">
        <v>22</v>
      </c>
      <c r="I379" s="12">
        <v>1</v>
      </c>
      <c r="J379" s="28">
        <v>45666</v>
      </c>
      <c r="K379" s="12" t="s">
        <v>18</v>
      </c>
      <c r="L379" s="11" t="s">
        <v>77</v>
      </c>
      <c r="M379" s="11" t="s">
        <v>1237</v>
      </c>
    </row>
    <row r="380" spans="1:13" hidden="1" x14ac:dyDescent="0.25">
      <c r="A380" s="14">
        <v>376</v>
      </c>
      <c r="B380" s="11" t="s">
        <v>1238</v>
      </c>
      <c r="C380" s="12" t="s">
        <v>303</v>
      </c>
      <c r="D380" s="12" t="s">
        <v>304</v>
      </c>
      <c r="E380" s="12" t="s">
        <v>1242</v>
      </c>
      <c r="F380" s="11" t="s">
        <v>19</v>
      </c>
      <c r="G380" s="21" t="s">
        <v>19</v>
      </c>
      <c r="H380" s="15" t="s">
        <v>75</v>
      </c>
      <c r="I380" s="12">
        <v>1</v>
      </c>
      <c r="J380" s="28">
        <v>45666</v>
      </c>
      <c r="K380" s="12" t="s">
        <v>34</v>
      </c>
      <c r="L380" s="11" t="s">
        <v>19</v>
      </c>
      <c r="M380" s="11" t="s">
        <v>19</v>
      </c>
    </row>
    <row r="381" spans="1:13" hidden="1" x14ac:dyDescent="0.25">
      <c r="A381" s="14">
        <v>377</v>
      </c>
      <c r="B381" s="11" t="s">
        <v>1239</v>
      </c>
      <c r="C381" s="12" t="s">
        <v>303</v>
      </c>
      <c r="D381" s="12" t="s">
        <v>304</v>
      </c>
      <c r="E381" s="12" t="s">
        <v>1241</v>
      </c>
      <c r="F381" s="11" t="s">
        <v>1244</v>
      </c>
      <c r="G381" s="21">
        <v>5440018963600</v>
      </c>
      <c r="H381" s="15" t="s">
        <v>75</v>
      </c>
      <c r="I381" s="12">
        <v>2</v>
      </c>
      <c r="J381" s="28">
        <v>45666</v>
      </c>
      <c r="K381" s="12" t="s">
        <v>21</v>
      </c>
      <c r="L381" s="11" t="s">
        <v>314</v>
      </c>
      <c r="M381" s="11" t="s">
        <v>1246</v>
      </c>
    </row>
    <row r="382" spans="1:13" hidden="1" x14ac:dyDescent="0.25">
      <c r="A382" s="14">
        <v>378</v>
      </c>
      <c r="B382" s="11" t="s">
        <v>1240</v>
      </c>
      <c r="C382" s="12" t="s">
        <v>303</v>
      </c>
      <c r="D382" s="12" t="s">
        <v>304</v>
      </c>
      <c r="E382" s="12" t="s">
        <v>1243</v>
      </c>
      <c r="F382" s="11" t="s">
        <v>1245</v>
      </c>
      <c r="G382" s="21" t="s">
        <v>19</v>
      </c>
      <c r="H382" s="14" t="s">
        <v>22</v>
      </c>
      <c r="I382" s="12">
        <v>1</v>
      </c>
      <c r="J382" s="28">
        <v>45666</v>
      </c>
      <c r="K382" s="12" t="s">
        <v>34</v>
      </c>
      <c r="L382" s="11" t="s">
        <v>19</v>
      </c>
      <c r="M382" s="11" t="s">
        <v>19</v>
      </c>
    </row>
    <row r="383" spans="1:13" hidden="1" x14ac:dyDescent="0.25">
      <c r="A383" s="14">
        <v>379</v>
      </c>
      <c r="B383" s="11" t="s">
        <v>1247</v>
      </c>
      <c r="C383" s="14" t="s">
        <v>15</v>
      </c>
      <c r="D383" s="14" t="s">
        <v>114</v>
      </c>
      <c r="E383" s="12" t="s">
        <v>1248</v>
      </c>
      <c r="F383" s="11" t="s">
        <v>1249</v>
      </c>
      <c r="G383" s="21" t="s">
        <v>19</v>
      </c>
      <c r="H383" s="15" t="s">
        <v>125</v>
      </c>
      <c r="I383" s="12">
        <v>1</v>
      </c>
      <c r="J383" s="28">
        <v>45666</v>
      </c>
      <c r="K383" s="12" t="s">
        <v>21</v>
      </c>
      <c r="L383" s="11" t="s">
        <v>261</v>
      </c>
      <c r="M383" s="11" t="s">
        <v>1250</v>
      </c>
    </row>
    <row r="384" spans="1:13" hidden="1" x14ac:dyDescent="0.25">
      <c r="A384" s="14">
        <v>380</v>
      </c>
      <c r="B384" s="11" t="s">
        <v>1251</v>
      </c>
      <c r="C384" s="14" t="s">
        <v>15</v>
      </c>
      <c r="D384" s="14" t="s">
        <v>114</v>
      </c>
      <c r="E384" s="12" t="s">
        <v>1252</v>
      </c>
      <c r="F384" s="11" t="s">
        <v>1253</v>
      </c>
      <c r="G384" s="21" t="s">
        <v>19</v>
      </c>
      <c r="H384" s="14" t="s">
        <v>111</v>
      </c>
      <c r="I384" s="12">
        <v>1</v>
      </c>
      <c r="J384" s="28">
        <v>45666</v>
      </c>
      <c r="K384" s="12" t="s">
        <v>21</v>
      </c>
      <c r="L384" s="11" t="s">
        <v>261</v>
      </c>
      <c r="M384" s="11" t="s">
        <v>1254</v>
      </c>
    </row>
    <row r="385" spans="1:13" hidden="1" x14ac:dyDescent="0.25">
      <c r="A385" s="14">
        <v>381</v>
      </c>
      <c r="B385" s="11" t="s">
        <v>1255</v>
      </c>
      <c r="C385" s="14" t="s">
        <v>15</v>
      </c>
      <c r="D385" s="14" t="s">
        <v>114</v>
      </c>
      <c r="E385" s="12" t="s">
        <v>1256</v>
      </c>
      <c r="F385" s="11" t="s">
        <v>1257</v>
      </c>
      <c r="G385" s="21" t="s">
        <v>19</v>
      </c>
      <c r="H385" s="14" t="s">
        <v>22</v>
      </c>
      <c r="I385" s="12">
        <v>1</v>
      </c>
      <c r="J385" s="28">
        <v>45666</v>
      </c>
      <c r="K385" s="12" t="s">
        <v>21</v>
      </c>
      <c r="L385" s="11" t="s">
        <v>261</v>
      </c>
      <c r="M385" s="11" t="s">
        <v>1258</v>
      </c>
    </row>
    <row r="386" spans="1:13" hidden="1" x14ac:dyDescent="0.25">
      <c r="A386" s="14">
        <v>382</v>
      </c>
      <c r="B386" s="11" t="s">
        <v>1259</v>
      </c>
      <c r="C386" s="14" t="s">
        <v>15</v>
      </c>
      <c r="D386" s="14" t="s">
        <v>114</v>
      </c>
      <c r="E386" s="12" t="s">
        <v>819</v>
      </c>
      <c r="F386" s="11" t="s">
        <v>1260</v>
      </c>
      <c r="G386" s="21" t="s">
        <v>19</v>
      </c>
      <c r="H386" s="14" t="s">
        <v>22</v>
      </c>
      <c r="I386" s="12">
        <v>1</v>
      </c>
      <c r="J386" s="28">
        <v>45666</v>
      </c>
      <c r="K386" s="12" t="s">
        <v>21</v>
      </c>
      <c r="L386" s="11" t="s">
        <v>261</v>
      </c>
      <c r="M386" s="11" t="s">
        <v>1261</v>
      </c>
    </row>
    <row r="387" spans="1:13" hidden="1" x14ac:dyDescent="0.25">
      <c r="A387" s="14">
        <v>383</v>
      </c>
      <c r="B387" s="11" t="s">
        <v>1263</v>
      </c>
      <c r="C387" s="14" t="s">
        <v>15</v>
      </c>
      <c r="D387" s="14" t="s">
        <v>114</v>
      </c>
      <c r="E387" s="12" t="s">
        <v>1264</v>
      </c>
      <c r="F387" s="11" t="s">
        <v>1265</v>
      </c>
      <c r="G387" s="21" t="s">
        <v>19</v>
      </c>
      <c r="H387" s="15" t="s">
        <v>125</v>
      </c>
      <c r="I387" s="12">
        <v>1</v>
      </c>
      <c r="J387" s="28">
        <v>45666</v>
      </c>
      <c r="K387" s="12" t="s">
        <v>21</v>
      </c>
      <c r="L387" s="11" t="s">
        <v>261</v>
      </c>
      <c r="M387" s="11" t="s">
        <v>1266</v>
      </c>
    </row>
    <row r="388" spans="1:13" hidden="1" x14ac:dyDescent="0.25">
      <c r="A388" s="14">
        <v>384</v>
      </c>
      <c r="B388" s="11" t="s">
        <v>1293</v>
      </c>
      <c r="C388" s="14" t="s">
        <v>15</v>
      </c>
      <c r="D388" s="14" t="s">
        <v>114</v>
      </c>
      <c r="E388" s="12" t="s">
        <v>1282</v>
      </c>
      <c r="F388" s="29" t="s">
        <v>1309</v>
      </c>
      <c r="G388" s="21" t="s">
        <v>19</v>
      </c>
      <c r="H388" s="15" t="s">
        <v>113</v>
      </c>
      <c r="I388" s="12">
        <v>1</v>
      </c>
      <c r="J388" s="28">
        <v>45666</v>
      </c>
      <c r="K388" s="12" t="s">
        <v>18</v>
      </c>
      <c r="L388" s="11" t="s">
        <v>261</v>
      </c>
      <c r="M388" s="11" t="s">
        <v>1267</v>
      </c>
    </row>
    <row r="389" spans="1:13" hidden="1" x14ac:dyDescent="0.25">
      <c r="A389" s="14">
        <v>385</v>
      </c>
      <c r="B389" s="11" t="s">
        <v>1294</v>
      </c>
      <c r="C389" s="14" t="s">
        <v>15</v>
      </c>
      <c r="D389" s="14" t="s">
        <v>114</v>
      </c>
      <c r="E389" s="12" t="s">
        <v>1283</v>
      </c>
      <c r="F389" s="11" t="s">
        <v>1310</v>
      </c>
      <c r="G389" s="21" t="s">
        <v>19</v>
      </c>
      <c r="H389" s="15" t="s">
        <v>125</v>
      </c>
      <c r="I389" s="12">
        <v>1</v>
      </c>
      <c r="J389" s="28">
        <v>45666</v>
      </c>
      <c r="K389" s="12" t="s">
        <v>18</v>
      </c>
      <c r="L389" s="11" t="s">
        <v>261</v>
      </c>
      <c r="M389" s="11" t="s">
        <v>1268</v>
      </c>
    </row>
    <row r="390" spans="1:13" hidden="1" x14ac:dyDescent="0.25">
      <c r="A390" s="14">
        <v>386</v>
      </c>
      <c r="B390" s="11" t="s">
        <v>1295</v>
      </c>
      <c r="C390" s="14" t="s">
        <v>15</v>
      </c>
      <c r="D390" s="14" t="s">
        <v>114</v>
      </c>
      <c r="E390" s="12" t="s">
        <v>1284</v>
      </c>
      <c r="F390" s="11" t="s">
        <v>1311</v>
      </c>
      <c r="G390" s="21" t="s">
        <v>19</v>
      </c>
      <c r="H390" s="14" t="s">
        <v>31</v>
      </c>
      <c r="I390" s="12">
        <v>1</v>
      </c>
      <c r="J390" s="28">
        <v>45666</v>
      </c>
      <c r="K390" s="12" t="s">
        <v>18</v>
      </c>
      <c r="L390" s="11" t="s">
        <v>261</v>
      </c>
      <c r="M390" s="11" t="s">
        <v>1269</v>
      </c>
    </row>
    <row r="391" spans="1:13" hidden="1" x14ac:dyDescent="0.25">
      <c r="A391" s="14">
        <v>387</v>
      </c>
      <c r="B391" s="11" t="s">
        <v>1296</v>
      </c>
      <c r="C391" s="14" t="s">
        <v>15</v>
      </c>
      <c r="D391" s="14" t="s">
        <v>114</v>
      </c>
      <c r="E391" s="12" t="s">
        <v>470</v>
      </c>
      <c r="F391" s="11" t="s">
        <v>1312</v>
      </c>
      <c r="G391" s="21" t="s">
        <v>19</v>
      </c>
      <c r="H391" s="14" t="s">
        <v>22</v>
      </c>
      <c r="I391" s="12">
        <v>1</v>
      </c>
      <c r="J391" s="28">
        <v>45666</v>
      </c>
      <c r="K391" s="12" t="s">
        <v>18</v>
      </c>
      <c r="L391" s="11" t="s">
        <v>261</v>
      </c>
      <c r="M391" s="11" t="s">
        <v>1270</v>
      </c>
    </row>
    <row r="392" spans="1:13" hidden="1" x14ac:dyDescent="0.25">
      <c r="A392" s="14">
        <v>388</v>
      </c>
      <c r="B392" s="11" t="s">
        <v>1297</v>
      </c>
      <c r="C392" s="14" t="s">
        <v>15</v>
      </c>
      <c r="D392" s="14" t="s">
        <v>114</v>
      </c>
      <c r="E392" s="12" t="s">
        <v>240</v>
      </c>
      <c r="F392" s="11" t="s">
        <v>1313</v>
      </c>
      <c r="G392" s="21" t="s">
        <v>19</v>
      </c>
      <c r="H392" s="14" t="s">
        <v>111</v>
      </c>
      <c r="I392" s="12">
        <v>1</v>
      </c>
      <c r="J392" s="28">
        <v>45666</v>
      </c>
      <c r="K392" s="12" t="s">
        <v>21</v>
      </c>
      <c r="L392" s="11" t="s">
        <v>261</v>
      </c>
      <c r="M392" s="11" t="s">
        <v>1271</v>
      </c>
    </row>
    <row r="393" spans="1:13" hidden="1" x14ac:dyDescent="0.25">
      <c r="A393" s="14">
        <v>389</v>
      </c>
      <c r="B393" s="11" t="s">
        <v>1298</v>
      </c>
      <c r="C393" s="14" t="s">
        <v>15</v>
      </c>
      <c r="D393" s="14" t="s">
        <v>114</v>
      </c>
      <c r="E393" s="12" t="s">
        <v>1285</v>
      </c>
      <c r="F393" s="11" t="s">
        <v>1314</v>
      </c>
      <c r="G393" s="21" t="s">
        <v>19</v>
      </c>
      <c r="H393" s="14" t="s">
        <v>22</v>
      </c>
      <c r="I393" s="12">
        <v>1</v>
      </c>
      <c r="J393" s="28">
        <v>45666</v>
      </c>
      <c r="K393" s="12" t="s">
        <v>21</v>
      </c>
      <c r="L393" s="11" t="s">
        <v>261</v>
      </c>
      <c r="M393" s="11" t="s">
        <v>1272</v>
      </c>
    </row>
    <row r="394" spans="1:13" hidden="1" x14ac:dyDescent="0.25">
      <c r="A394" s="14">
        <v>390</v>
      </c>
      <c r="B394" s="11" t="s">
        <v>1299</v>
      </c>
      <c r="C394" s="14" t="s">
        <v>15</v>
      </c>
      <c r="D394" s="14" t="s">
        <v>114</v>
      </c>
      <c r="E394" s="12" t="s">
        <v>1286</v>
      </c>
      <c r="F394" s="11" t="s">
        <v>1315</v>
      </c>
      <c r="G394" s="21" t="s">
        <v>19</v>
      </c>
      <c r="H394" s="15" t="s">
        <v>125</v>
      </c>
      <c r="I394" s="12">
        <v>1</v>
      </c>
      <c r="J394" s="28">
        <v>45666</v>
      </c>
      <c r="K394" s="12" t="s">
        <v>21</v>
      </c>
      <c r="L394" s="11" t="s">
        <v>261</v>
      </c>
      <c r="M394" s="11" t="s">
        <v>1273</v>
      </c>
    </row>
    <row r="395" spans="1:13" hidden="1" x14ac:dyDescent="0.25">
      <c r="A395" s="14">
        <v>391</v>
      </c>
      <c r="B395" s="11" t="s">
        <v>1300</v>
      </c>
      <c r="C395" s="14" t="s">
        <v>15</v>
      </c>
      <c r="D395" s="14" t="s">
        <v>114</v>
      </c>
      <c r="E395" s="12" t="s">
        <v>1287</v>
      </c>
      <c r="F395" s="11" t="s">
        <v>1316</v>
      </c>
      <c r="G395" s="21" t="s">
        <v>19</v>
      </c>
      <c r="H395" s="14" t="s">
        <v>22</v>
      </c>
      <c r="I395" s="12">
        <v>1</v>
      </c>
      <c r="J395" s="28">
        <v>45666</v>
      </c>
      <c r="K395" s="12" t="s">
        <v>21</v>
      </c>
      <c r="L395" s="11" t="s">
        <v>261</v>
      </c>
      <c r="M395" s="11" t="s">
        <v>1274</v>
      </c>
    </row>
    <row r="396" spans="1:13" hidden="1" x14ac:dyDescent="0.25">
      <c r="A396" s="14">
        <v>392</v>
      </c>
      <c r="B396" s="11" t="s">
        <v>1301</v>
      </c>
      <c r="C396" s="14" t="s">
        <v>15</v>
      </c>
      <c r="D396" s="14" t="s">
        <v>114</v>
      </c>
      <c r="E396" s="12" t="s">
        <v>1288</v>
      </c>
      <c r="F396" s="11" t="s">
        <v>1317</v>
      </c>
      <c r="G396" s="21" t="s">
        <v>19</v>
      </c>
      <c r="H396" s="14" t="s">
        <v>112</v>
      </c>
      <c r="I396" s="12">
        <v>1</v>
      </c>
      <c r="J396" s="28">
        <v>45666</v>
      </c>
      <c r="K396" s="12" t="s">
        <v>21</v>
      </c>
      <c r="L396" s="11" t="s">
        <v>261</v>
      </c>
      <c r="M396" s="11" t="s">
        <v>1262</v>
      </c>
    </row>
    <row r="397" spans="1:13" hidden="1" x14ac:dyDescent="0.25">
      <c r="A397" s="14">
        <v>393</v>
      </c>
      <c r="B397" s="11" t="s">
        <v>1302</v>
      </c>
      <c r="C397" s="14" t="s">
        <v>15</v>
      </c>
      <c r="D397" s="14" t="s">
        <v>114</v>
      </c>
      <c r="E397" s="12" t="s">
        <v>509</v>
      </c>
      <c r="F397" s="11" t="s">
        <v>1318</v>
      </c>
      <c r="G397" s="21" t="s">
        <v>19</v>
      </c>
      <c r="H397" s="14" t="s">
        <v>22</v>
      </c>
      <c r="I397" s="12">
        <v>1</v>
      </c>
      <c r="J397" s="28">
        <v>45666</v>
      </c>
      <c r="K397" s="12" t="s">
        <v>21</v>
      </c>
      <c r="L397" s="11" t="s">
        <v>261</v>
      </c>
      <c r="M397" s="11" t="s">
        <v>1275</v>
      </c>
    </row>
    <row r="398" spans="1:13" hidden="1" x14ac:dyDescent="0.25">
      <c r="A398" s="14">
        <v>394</v>
      </c>
      <c r="B398" s="11" t="s">
        <v>1303</v>
      </c>
      <c r="C398" s="14" t="s">
        <v>15</v>
      </c>
      <c r="D398" s="14" t="s">
        <v>114</v>
      </c>
      <c r="E398" s="12" t="s">
        <v>1290</v>
      </c>
      <c r="F398" s="11" t="s">
        <v>1319</v>
      </c>
      <c r="G398" s="21" t="s">
        <v>19</v>
      </c>
      <c r="H398" s="14" t="s">
        <v>22</v>
      </c>
      <c r="I398" s="12">
        <v>1</v>
      </c>
      <c r="J398" s="28">
        <v>45666</v>
      </c>
      <c r="K398" s="12" t="s">
        <v>21</v>
      </c>
      <c r="L398" s="11" t="s">
        <v>261</v>
      </c>
      <c r="M398" s="11" t="s">
        <v>1276</v>
      </c>
    </row>
    <row r="399" spans="1:13" hidden="1" x14ac:dyDescent="0.25">
      <c r="A399" s="14">
        <v>395</v>
      </c>
      <c r="B399" s="11" t="s">
        <v>1304</v>
      </c>
      <c r="C399" s="14" t="s">
        <v>15</v>
      </c>
      <c r="D399" s="14" t="s">
        <v>114</v>
      </c>
      <c r="E399" s="12" t="s">
        <v>1289</v>
      </c>
      <c r="F399" s="11" t="s">
        <v>1320</v>
      </c>
      <c r="G399" s="21" t="s">
        <v>19</v>
      </c>
      <c r="H399" s="14" t="s">
        <v>22</v>
      </c>
      <c r="I399" s="12">
        <v>1</v>
      </c>
      <c r="J399" s="28">
        <v>45666</v>
      </c>
      <c r="K399" s="12" t="s">
        <v>21</v>
      </c>
      <c r="L399" s="11" t="s">
        <v>261</v>
      </c>
      <c r="M399" s="11" t="s">
        <v>1277</v>
      </c>
    </row>
    <row r="400" spans="1:13" hidden="1" x14ac:dyDescent="0.25">
      <c r="A400" s="14">
        <v>396</v>
      </c>
      <c r="B400" s="11" t="s">
        <v>1305</v>
      </c>
      <c r="C400" s="14" t="s">
        <v>15</v>
      </c>
      <c r="D400" s="14" t="s">
        <v>114</v>
      </c>
      <c r="E400" s="12" t="s">
        <v>1291</v>
      </c>
      <c r="F400" s="11" t="s">
        <v>1324</v>
      </c>
      <c r="G400" s="21" t="s">
        <v>19</v>
      </c>
      <c r="H400" s="15" t="s">
        <v>125</v>
      </c>
      <c r="I400" s="12">
        <v>1</v>
      </c>
      <c r="J400" s="28">
        <v>45666</v>
      </c>
      <c r="K400" s="12" t="s">
        <v>21</v>
      </c>
      <c r="L400" s="11" t="s">
        <v>261</v>
      </c>
      <c r="M400" s="11" t="s">
        <v>1278</v>
      </c>
    </row>
    <row r="401" spans="1:13" hidden="1" x14ac:dyDescent="0.25">
      <c r="A401" s="14">
        <v>397</v>
      </c>
      <c r="B401" s="11" t="s">
        <v>1306</v>
      </c>
      <c r="C401" s="14" t="s">
        <v>15</v>
      </c>
      <c r="D401" s="14" t="s">
        <v>114</v>
      </c>
      <c r="E401" s="12" t="s">
        <v>1292</v>
      </c>
      <c r="F401" s="11" t="s">
        <v>1321</v>
      </c>
      <c r="G401" s="21" t="s">
        <v>19</v>
      </c>
      <c r="H401" s="15" t="s">
        <v>113</v>
      </c>
      <c r="I401" s="12">
        <v>1</v>
      </c>
      <c r="J401" s="28">
        <v>45666</v>
      </c>
      <c r="K401" s="12" t="s">
        <v>18</v>
      </c>
      <c r="L401" s="11" t="s">
        <v>261</v>
      </c>
      <c r="M401" s="11" t="s">
        <v>1279</v>
      </c>
    </row>
    <row r="402" spans="1:13" hidden="1" x14ac:dyDescent="0.25">
      <c r="A402" s="14">
        <v>398</v>
      </c>
      <c r="B402" s="11" t="s">
        <v>1307</v>
      </c>
      <c r="C402" s="14" t="s">
        <v>15</v>
      </c>
      <c r="D402" s="14" t="s">
        <v>114</v>
      </c>
      <c r="E402" s="12" t="s">
        <v>150</v>
      </c>
      <c r="F402" s="11" t="s">
        <v>1322</v>
      </c>
      <c r="G402" s="21" t="s">
        <v>19</v>
      </c>
      <c r="H402" s="14" t="s">
        <v>112</v>
      </c>
      <c r="I402" s="12">
        <v>1</v>
      </c>
      <c r="J402" s="28">
        <v>45666</v>
      </c>
      <c r="K402" s="12" t="s">
        <v>21</v>
      </c>
      <c r="L402" s="11" t="s">
        <v>261</v>
      </c>
      <c r="M402" s="11" t="s">
        <v>1280</v>
      </c>
    </row>
    <row r="403" spans="1:13" hidden="1" x14ac:dyDescent="0.25">
      <c r="A403" s="14">
        <v>399</v>
      </c>
      <c r="B403" s="11" t="s">
        <v>1308</v>
      </c>
      <c r="C403" s="14" t="s">
        <v>15</v>
      </c>
      <c r="D403" s="14" t="s">
        <v>114</v>
      </c>
      <c r="E403" s="12" t="s">
        <v>576</v>
      </c>
      <c r="F403" s="11" t="s">
        <v>1323</v>
      </c>
      <c r="G403" s="21" t="s">
        <v>19</v>
      </c>
      <c r="H403" s="14" t="s">
        <v>22</v>
      </c>
      <c r="I403" s="12">
        <v>1</v>
      </c>
      <c r="J403" s="28">
        <v>45666</v>
      </c>
      <c r="K403" s="12" t="s">
        <v>18</v>
      </c>
      <c r="L403" s="11" t="s">
        <v>261</v>
      </c>
      <c r="M403" s="11" t="s">
        <v>1281</v>
      </c>
    </row>
    <row r="404" spans="1:13" hidden="1" x14ac:dyDescent="0.25">
      <c r="A404" s="14">
        <v>400</v>
      </c>
      <c r="B404" s="11" t="s">
        <v>2581</v>
      </c>
      <c r="C404" s="12" t="s">
        <v>107</v>
      </c>
      <c r="D404" s="12" t="s">
        <v>109</v>
      </c>
      <c r="E404" s="12" t="s">
        <v>2580</v>
      </c>
      <c r="F404" s="11" t="s">
        <v>2579</v>
      </c>
      <c r="G404" s="21" t="s">
        <v>19</v>
      </c>
      <c r="H404" s="14" t="s">
        <v>22</v>
      </c>
      <c r="I404" s="12">
        <v>1</v>
      </c>
      <c r="J404" s="28">
        <v>45667</v>
      </c>
      <c r="K404" s="12" t="s">
        <v>21</v>
      </c>
      <c r="L404" s="11" t="s">
        <v>2141</v>
      </c>
      <c r="M404" s="11" t="s">
        <v>2141</v>
      </c>
    </row>
    <row r="405" spans="1:13" hidden="1" x14ac:dyDescent="0.25">
      <c r="A405" s="14">
        <v>401</v>
      </c>
      <c r="B405" s="11" t="s">
        <v>1325</v>
      </c>
      <c r="C405" s="12" t="s">
        <v>23</v>
      </c>
      <c r="D405" s="12" t="s">
        <v>91</v>
      </c>
      <c r="E405" s="12" t="s">
        <v>690</v>
      </c>
      <c r="F405" s="11" t="s">
        <v>1328</v>
      </c>
      <c r="G405" s="21" t="s">
        <v>19</v>
      </c>
      <c r="H405" s="15" t="s">
        <v>113</v>
      </c>
      <c r="I405" s="12">
        <v>1</v>
      </c>
      <c r="J405" s="28">
        <v>45667</v>
      </c>
      <c r="K405" s="12" t="s">
        <v>18</v>
      </c>
      <c r="L405" s="11" t="s">
        <v>35</v>
      </c>
      <c r="M405" s="11" t="s">
        <v>1330</v>
      </c>
    </row>
    <row r="406" spans="1:13" hidden="1" x14ac:dyDescent="0.25">
      <c r="A406" s="14">
        <v>402</v>
      </c>
      <c r="B406" s="11" t="s">
        <v>1326</v>
      </c>
      <c r="C406" s="12" t="s">
        <v>23</v>
      </c>
      <c r="D406" s="12" t="s">
        <v>91</v>
      </c>
      <c r="E406" s="12" t="s">
        <v>1327</v>
      </c>
      <c r="F406" s="11" t="s">
        <v>1329</v>
      </c>
      <c r="G406" s="21" t="s">
        <v>19</v>
      </c>
      <c r="H406" s="14" t="s">
        <v>22</v>
      </c>
      <c r="I406" s="12">
        <v>1</v>
      </c>
      <c r="J406" s="28">
        <v>45667</v>
      </c>
      <c r="K406" s="12" t="s">
        <v>18</v>
      </c>
      <c r="L406" s="11" t="s">
        <v>35</v>
      </c>
      <c r="M406" s="11" t="s">
        <v>1331</v>
      </c>
    </row>
    <row r="407" spans="1:13" hidden="1" x14ac:dyDescent="0.25">
      <c r="A407" s="14">
        <v>403</v>
      </c>
      <c r="B407" s="11" t="s">
        <v>1332</v>
      </c>
      <c r="C407" s="12" t="s">
        <v>303</v>
      </c>
      <c r="D407" s="12" t="s">
        <v>304</v>
      </c>
      <c r="E407" s="12" t="s">
        <v>1334</v>
      </c>
      <c r="F407" s="11" t="s">
        <v>1335</v>
      </c>
      <c r="G407" s="21" t="s">
        <v>19</v>
      </c>
      <c r="H407" s="14" t="s">
        <v>22</v>
      </c>
      <c r="I407" s="12">
        <v>1</v>
      </c>
      <c r="J407" s="28">
        <v>45667</v>
      </c>
      <c r="K407" s="12" t="s">
        <v>18</v>
      </c>
      <c r="L407" s="11" t="s">
        <v>19</v>
      </c>
      <c r="M407" s="11" t="s">
        <v>19</v>
      </c>
    </row>
    <row r="408" spans="1:13" hidden="1" x14ac:dyDescent="0.25">
      <c r="A408" s="14">
        <v>404</v>
      </c>
      <c r="B408" s="11" t="s">
        <v>1333</v>
      </c>
      <c r="C408" s="12" t="s">
        <v>303</v>
      </c>
      <c r="D408" s="12" t="s">
        <v>304</v>
      </c>
      <c r="E408" s="12" t="s">
        <v>814</v>
      </c>
      <c r="F408" s="11" t="s">
        <v>1336</v>
      </c>
      <c r="G408" s="21" t="s">
        <v>19</v>
      </c>
      <c r="H408" s="15" t="s">
        <v>75</v>
      </c>
      <c r="I408" s="12">
        <v>1</v>
      </c>
      <c r="J408" s="28">
        <v>45667</v>
      </c>
      <c r="K408" s="12" t="s">
        <v>21</v>
      </c>
      <c r="L408" s="11" t="s">
        <v>19</v>
      </c>
      <c r="M408" s="11" t="s">
        <v>19</v>
      </c>
    </row>
    <row r="409" spans="1:13" hidden="1" x14ac:dyDescent="0.25">
      <c r="A409" s="14">
        <v>405</v>
      </c>
      <c r="B409" s="11" t="s">
        <v>1337</v>
      </c>
      <c r="C409" s="12" t="s">
        <v>78</v>
      </c>
      <c r="D409" s="14" t="s">
        <v>79</v>
      </c>
      <c r="E409" s="12" t="s">
        <v>154</v>
      </c>
      <c r="F409" s="11" t="s">
        <v>1363</v>
      </c>
      <c r="G409" s="21" t="s">
        <v>19</v>
      </c>
      <c r="H409" s="15" t="s">
        <v>33</v>
      </c>
      <c r="I409" s="12">
        <v>1</v>
      </c>
      <c r="J409" s="28">
        <v>45667</v>
      </c>
      <c r="K409" s="12" t="s">
        <v>21</v>
      </c>
      <c r="L409" s="11" t="s">
        <v>19</v>
      </c>
      <c r="M409" s="11" t="s">
        <v>19</v>
      </c>
    </row>
    <row r="410" spans="1:13" hidden="1" x14ac:dyDescent="0.25">
      <c r="A410" s="14">
        <v>406</v>
      </c>
      <c r="B410" s="11" t="s">
        <v>1338</v>
      </c>
      <c r="C410" s="12" t="s">
        <v>78</v>
      </c>
      <c r="D410" s="14" t="s">
        <v>79</v>
      </c>
      <c r="E410" s="12" t="s">
        <v>1357</v>
      </c>
      <c r="F410" s="11" t="s">
        <v>1380</v>
      </c>
      <c r="G410" s="21" t="s">
        <v>19</v>
      </c>
      <c r="H410" s="14" t="s">
        <v>112</v>
      </c>
      <c r="I410" s="12">
        <v>1</v>
      </c>
      <c r="J410" s="28">
        <v>45667</v>
      </c>
      <c r="K410" s="12" t="s">
        <v>18</v>
      </c>
      <c r="L410" s="11" t="s">
        <v>19</v>
      </c>
      <c r="M410" s="11" t="s">
        <v>19</v>
      </c>
    </row>
    <row r="411" spans="1:13" hidden="1" x14ac:dyDescent="0.25">
      <c r="A411" s="14">
        <v>407</v>
      </c>
      <c r="B411" s="11" t="s">
        <v>1339</v>
      </c>
      <c r="C411" s="12" t="s">
        <v>78</v>
      </c>
      <c r="D411" s="14" t="s">
        <v>79</v>
      </c>
      <c r="E411" s="12" t="s">
        <v>513</v>
      </c>
      <c r="F411" s="11" t="s">
        <v>1364</v>
      </c>
      <c r="G411" s="21">
        <v>33100081221497</v>
      </c>
      <c r="H411" s="14" t="s">
        <v>22</v>
      </c>
      <c r="I411" s="12">
        <v>1</v>
      </c>
      <c r="J411" s="28">
        <v>45667</v>
      </c>
      <c r="K411" s="12" t="s">
        <v>21</v>
      </c>
      <c r="L411" s="11" t="s">
        <v>87</v>
      </c>
      <c r="M411" s="11" t="s">
        <v>1382</v>
      </c>
    </row>
    <row r="412" spans="1:13" hidden="1" x14ac:dyDescent="0.25">
      <c r="A412" s="14">
        <v>408</v>
      </c>
      <c r="B412" s="11" t="s">
        <v>1340</v>
      </c>
      <c r="C412" s="12" t="s">
        <v>78</v>
      </c>
      <c r="D412" s="14" t="s">
        <v>79</v>
      </c>
      <c r="E412" s="12" t="s">
        <v>1358</v>
      </c>
      <c r="F412" s="11" t="s">
        <v>1365</v>
      </c>
      <c r="G412" s="21" t="s">
        <v>19</v>
      </c>
      <c r="H412" s="15" t="s">
        <v>75</v>
      </c>
      <c r="I412" s="12">
        <v>1</v>
      </c>
      <c r="J412" s="28">
        <v>45667</v>
      </c>
      <c r="K412" s="12" t="s">
        <v>18</v>
      </c>
      <c r="L412" s="11" t="s">
        <v>19</v>
      </c>
      <c r="M412" s="11" t="s">
        <v>19</v>
      </c>
    </row>
    <row r="413" spans="1:13" hidden="1" x14ac:dyDescent="0.25">
      <c r="A413" s="14">
        <v>409</v>
      </c>
      <c r="B413" s="11" t="s">
        <v>1341</v>
      </c>
      <c r="C413" s="12" t="s">
        <v>78</v>
      </c>
      <c r="D413" s="14" t="s">
        <v>79</v>
      </c>
      <c r="E413" s="12" t="s">
        <v>1359</v>
      </c>
      <c r="F413" s="11" t="s">
        <v>1366</v>
      </c>
      <c r="G413" s="21">
        <v>3310080393519</v>
      </c>
      <c r="H413" s="14" t="s">
        <v>22</v>
      </c>
      <c r="I413" s="12">
        <v>1</v>
      </c>
      <c r="J413" s="28">
        <v>45667</v>
      </c>
      <c r="K413" s="12" t="s">
        <v>21</v>
      </c>
      <c r="L413" s="11" t="s">
        <v>87</v>
      </c>
      <c r="M413" s="11" t="s">
        <v>1383</v>
      </c>
    </row>
    <row r="414" spans="1:13" hidden="1" x14ac:dyDescent="0.25">
      <c r="A414" s="14">
        <v>410</v>
      </c>
      <c r="B414" s="11" t="s">
        <v>1342</v>
      </c>
      <c r="C414" s="12" t="s">
        <v>78</v>
      </c>
      <c r="D414" s="14" t="s">
        <v>79</v>
      </c>
      <c r="E414" s="12" t="s">
        <v>152</v>
      </c>
      <c r="F414" s="11" t="s">
        <v>1367</v>
      </c>
      <c r="G414" s="21" t="s">
        <v>19</v>
      </c>
      <c r="H414" s="14" t="s">
        <v>22</v>
      </c>
      <c r="I414" s="12">
        <v>1</v>
      </c>
      <c r="J414" s="28">
        <v>45667</v>
      </c>
      <c r="K414" s="12" t="s">
        <v>18</v>
      </c>
      <c r="L414" s="11" t="s">
        <v>19</v>
      </c>
      <c r="M414" s="11" t="s">
        <v>19</v>
      </c>
    </row>
    <row r="415" spans="1:13" hidden="1" x14ac:dyDescent="0.25">
      <c r="A415" s="14">
        <v>411</v>
      </c>
      <c r="B415" s="11" t="s">
        <v>1343</v>
      </c>
      <c r="C415" s="12" t="s">
        <v>78</v>
      </c>
      <c r="D415" s="14" t="s">
        <v>79</v>
      </c>
      <c r="E415" s="12" t="s">
        <v>1360</v>
      </c>
      <c r="F415" s="11" t="s">
        <v>1368</v>
      </c>
      <c r="G415" s="21">
        <v>3310285582555</v>
      </c>
      <c r="H415" s="15" t="s">
        <v>75</v>
      </c>
      <c r="I415" s="12">
        <v>1</v>
      </c>
      <c r="J415" s="28">
        <v>45667</v>
      </c>
      <c r="K415" s="12" t="s">
        <v>18</v>
      </c>
      <c r="L415" s="11" t="s">
        <v>87</v>
      </c>
      <c r="M415" s="11" t="s">
        <v>1384</v>
      </c>
    </row>
    <row r="416" spans="1:13" hidden="1" x14ac:dyDescent="0.25">
      <c r="A416" s="14">
        <v>412</v>
      </c>
      <c r="B416" s="11" t="s">
        <v>1344</v>
      </c>
      <c r="C416" s="12" t="s">
        <v>78</v>
      </c>
      <c r="D416" s="14" t="s">
        <v>79</v>
      </c>
      <c r="E416" s="12" t="s">
        <v>1361</v>
      </c>
      <c r="F416" s="11" t="s">
        <v>1369</v>
      </c>
      <c r="G416" s="21" t="s">
        <v>19</v>
      </c>
      <c r="H416" s="15" t="s">
        <v>75</v>
      </c>
      <c r="I416" s="12">
        <v>2</v>
      </c>
      <c r="J416" s="28">
        <v>45667</v>
      </c>
      <c r="K416" s="12" t="s">
        <v>18</v>
      </c>
      <c r="L416" s="11" t="s">
        <v>19</v>
      </c>
      <c r="M416" s="11" t="s">
        <v>19</v>
      </c>
    </row>
    <row r="417" spans="1:13" hidden="1" x14ac:dyDescent="0.25">
      <c r="A417" s="14">
        <v>413</v>
      </c>
      <c r="B417" s="11" t="s">
        <v>1345</v>
      </c>
      <c r="C417" s="12" t="s">
        <v>78</v>
      </c>
      <c r="D417" s="14" t="s">
        <v>79</v>
      </c>
      <c r="E417" s="12" t="s">
        <v>574</v>
      </c>
      <c r="F417" s="11" t="s">
        <v>1370</v>
      </c>
      <c r="G417" s="21" t="s">
        <v>19</v>
      </c>
      <c r="H417" s="14" t="s">
        <v>22</v>
      </c>
      <c r="I417" s="12">
        <v>1</v>
      </c>
      <c r="J417" s="28">
        <v>45667</v>
      </c>
      <c r="K417" s="12" t="s">
        <v>21</v>
      </c>
      <c r="L417" s="11" t="s">
        <v>19</v>
      </c>
      <c r="M417" s="11" t="s">
        <v>19</v>
      </c>
    </row>
    <row r="418" spans="1:13" hidden="1" x14ac:dyDescent="0.25">
      <c r="A418" s="14">
        <v>414</v>
      </c>
      <c r="B418" s="11" t="s">
        <v>1346</v>
      </c>
      <c r="C418" s="12" t="s">
        <v>78</v>
      </c>
      <c r="D418" s="14" t="s">
        <v>79</v>
      </c>
      <c r="E418" s="12" t="s">
        <v>117</v>
      </c>
      <c r="F418" s="11" t="s">
        <v>1371</v>
      </c>
      <c r="G418" s="21" t="s">
        <v>19</v>
      </c>
      <c r="H418" s="15" t="s">
        <v>75</v>
      </c>
      <c r="I418" s="12">
        <v>1</v>
      </c>
      <c r="J418" s="28">
        <v>45667</v>
      </c>
      <c r="K418" s="12" t="s">
        <v>21</v>
      </c>
      <c r="L418" s="11" t="s">
        <v>19</v>
      </c>
      <c r="M418" s="11" t="s">
        <v>19</v>
      </c>
    </row>
    <row r="419" spans="1:13" hidden="1" x14ac:dyDescent="0.25">
      <c r="A419" s="14">
        <v>415</v>
      </c>
      <c r="B419" s="11" t="s">
        <v>1347</v>
      </c>
      <c r="C419" s="12" t="s">
        <v>78</v>
      </c>
      <c r="D419" s="14" t="s">
        <v>79</v>
      </c>
      <c r="E419" s="12" t="s">
        <v>581</v>
      </c>
      <c r="F419" s="11" t="s">
        <v>1372</v>
      </c>
      <c r="G419" s="21" t="s">
        <v>19</v>
      </c>
      <c r="H419" s="14" t="s">
        <v>112</v>
      </c>
      <c r="I419" s="12">
        <v>1</v>
      </c>
      <c r="J419" s="28">
        <v>45667</v>
      </c>
      <c r="K419" s="12" t="s">
        <v>21</v>
      </c>
      <c r="L419" s="11" t="s">
        <v>19</v>
      </c>
      <c r="M419" s="11" t="s">
        <v>19</v>
      </c>
    </row>
    <row r="420" spans="1:13" hidden="1" x14ac:dyDescent="0.25">
      <c r="A420" s="14">
        <v>416</v>
      </c>
      <c r="B420" s="11" t="s">
        <v>1348</v>
      </c>
      <c r="C420" s="12" t="s">
        <v>78</v>
      </c>
      <c r="D420" s="14" t="s">
        <v>79</v>
      </c>
      <c r="E420" s="12" t="s">
        <v>1357</v>
      </c>
      <c r="F420" s="11" t="s">
        <v>1373</v>
      </c>
      <c r="G420" s="21">
        <v>3310098908027</v>
      </c>
      <c r="H420" s="14" t="s">
        <v>22</v>
      </c>
      <c r="I420" s="12">
        <v>1</v>
      </c>
      <c r="J420" s="28">
        <v>45667</v>
      </c>
      <c r="K420" s="12" t="s">
        <v>18</v>
      </c>
      <c r="L420" s="11" t="s">
        <v>87</v>
      </c>
      <c r="M420" s="11" t="s">
        <v>1385</v>
      </c>
    </row>
    <row r="421" spans="1:13" hidden="1" x14ac:dyDescent="0.25">
      <c r="A421" s="14">
        <v>417</v>
      </c>
      <c r="B421" s="11" t="s">
        <v>1349</v>
      </c>
      <c r="C421" s="12" t="s">
        <v>78</v>
      </c>
      <c r="D421" s="14" t="s">
        <v>79</v>
      </c>
      <c r="E421" s="12" t="s">
        <v>117</v>
      </c>
      <c r="F421" s="11" t="s">
        <v>1374</v>
      </c>
      <c r="G421" s="21" t="s">
        <v>19</v>
      </c>
      <c r="H421" s="15" t="s">
        <v>75</v>
      </c>
      <c r="I421" s="12">
        <v>1</v>
      </c>
      <c r="J421" s="28">
        <v>45667</v>
      </c>
      <c r="K421" s="12" t="s">
        <v>21</v>
      </c>
      <c r="L421" s="11" t="s">
        <v>19</v>
      </c>
      <c r="M421" s="11" t="s">
        <v>19</v>
      </c>
    </row>
    <row r="422" spans="1:13" hidden="1" x14ac:dyDescent="0.25">
      <c r="A422" s="14">
        <v>418</v>
      </c>
      <c r="B422" s="11" t="s">
        <v>1350</v>
      </c>
      <c r="C422" s="12" t="s">
        <v>78</v>
      </c>
      <c r="D422" s="14" t="s">
        <v>79</v>
      </c>
      <c r="E422" s="12" t="s">
        <v>470</v>
      </c>
      <c r="F422" s="11" t="s">
        <v>1375</v>
      </c>
      <c r="G422" s="21" t="s">
        <v>19</v>
      </c>
      <c r="H422" s="14" t="s">
        <v>22</v>
      </c>
      <c r="I422" s="12">
        <v>1</v>
      </c>
      <c r="J422" s="28">
        <v>45667</v>
      </c>
      <c r="K422" s="12" t="s">
        <v>18</v>
      </c>
      <c r="L422" s="11" t="s">
        <v>19</v>
      </c>
      <c r="M422" s="11" t="s">
        <v>19</v>
      </c>
    </row>
    <row r="423" spans="1:13" hidden="1" x14ac:dyDescent="0.25">
      <c r="A423" s="14">
        <v>419</v>
      </c>
      <c r="B423" s="11" t="s">
        <v>1351</v>
      </c>
      <c r="C423" s="12" t="s">
        <v>78</v>
      </c>
      <c r="D423" s="14" t="s">
        <v>79</v>
      </c>
      <c r="E423" s="12" t="s">
        <v>470</v>
      </c>
      <c r="F423" s="11" t="s">
        <v>1375</v>
      </c>
      <c r="G423" s="21" t="s">
        <v>19</v>
      </c>
      <c r="H423" s="14" t="s">
        <v>22</v>
      </c>
      <c r="I423" s="12">
        <v>1</v>
      </c>
      <c r="J423" s="28">
        <v>45667</v>
      </c>
      <c r="K423" s="12" t="s">
        <v>18</v>
      </c>
      <c r="L423" s="11" t="s">
        <v>19</v>
      </c>
      <c r="M423" s="11" t="s">
        <v>19</v>
      </c>
    </row>
    <row r="424" spans="1:13" hidden="1" x14ac:dyDescent="0.25">
      <c r="A424" s="14">
        <v>420</v>
      </c>
      <c r="B424" s="11" t="s">
        <v>1352</v>
      </c>
      <c r="C424" s="12" t="s">
        <v>78</v>
      </c>
      <c r="D424" s="14" t="s">
        <v>79</v>
      </c>
      <c r="E424" s="12" t="s">
        <v>374</v>
      </c>
      <c r="F424" s="11" t="s">
        <v>1376</v>
      </c>
      <c r="G424" s="21" t="s">
        <v>19</v>
      </c>
      <c r="H424" s="15" t="s">
        <v>75</v>
      </c>
      <c r="I424" s="12">
        <v>1</v>
      </c>
      <c r="J424" s="28">
        <v>45667</v>
      </c>
      <c r="K424" s="12" t="s">
        <v>21</v>
      </c>
      <c r="L424" s="11" t="s">
        <v>19</v>
      </c>
      <c r="M424" s="11" t="s">
        <v>19</v>
      </c>
    </row>
    <row r="425" spans="1:13" hidden="1" x14ac:dyDescent="0.25">
      <c r="A425" s="14">
        <v>421</v>
      </c>
      <c r="B425" s="11" t="s">
        <v>1353</v>
      </c>
      <c r="C425" s="12" t="s">
        <v>78</v>
      </c>
      <c r="D425" s="14" t="s">
        <v>79</v>
      </c>
      <c r="E425" s="12" t="s">
        <v>30</v>
      </c>
      <c r="F425" s="11" t="s">
        <v>1377</v>
      </c>
      <c r="G425" s="21" t="s">
        <v>19</v>
      </c>
      <c r="H425" s="15" t="s">
        <v>75</v>
      </c>
      <c r="I425" s="12">
        <v>1</v>
      </c>
      <c r="J425" s="28">
        <v>45667</v>
      </c>
      <c r="K425" s="12" t="s">
        <v>18</v>
      </c>
      <c r="L425" s="11" t="s">
        <v>19</v>
      </c>
      <c r="M425" s="11" t="s">
        <v>19</v>
      </c>
    </row>
    <row r="426" spans="1:13" hidden="1" x14ac:dyDescent="0.25">
      <c r="A426" s="14">
        <v>422</v>
      </c>
      <c r="B426" s="11" t="s">
        <v>1354</v>
      </c>
      <c r="C426" s="12" t="s">
        <v>78</v>
      </c>
      <c r="D426" s="14" t="s">
        <v>79</v>
      </c>
      <c r="E426" s="12" t="s">
        <v>1362</v>
      </c>
      <c r="F426" s="11" t="s">
        <v>1378</v>
      </c>
      <c r="G426" s="21">
        <v>3310046198609</v>
      </c>
      <c r="H426" s="15" t="s">
        <v>113</v>
      </c>
      <c r="I426" s="12">
        <v>1</v>
      </c>
      <c r="J426" s="28">
        <v>45667</v>
      </c>
      <c r="K426" s="12" t="s">
        <v>21</v>
      </c>
      <c r="L426" s="11" t="s">
        <v>87</v>
      </c>
      <c r="M426" s="11" t="s">
        <v>1386</v>
      </c>
    </row>
    <row r="427" spans="1:13" hidden="1" x14ac:dyDescent="0.25">
      <c r="A427" s="14">
        <v>423</v>
      </c>
      <c r="B427" s="11" t="s">
        <v>1355</v>
      </c>
      <c r="C427" s="12" t="s">
        <v>78</v>
      </c>
      <c r="D427" s="14" t="s">
        <v>79</v>
      </c>
      <c r="E427" s="12" t="s">
        <v>153</v>
      </c>
      <c r="F427" s="11" t="s">
        <v>1379</v>
      </c>
      <c r="G427" s="21" t="s">
        <v>19</v>
      </c>
      <c r="H427" s="14" t="s">
        <v>31</v>
      </c>
      <c r="I427" s="12">
        <v>1</v>
      </c>
      <c r="J427" s="28">
        <v>45667</v>
      </c>
      <c r="K427" s="12" t="s">
        <v>21</v>
      </c>
      <c r="L427" s="11" t="s">
        <v>19</v>
      </c>
      <c r="M427" s="11" t="s">
        <v>19</v>
      </c>
    </row>
    <row r="428" spans="1:13" hidden="1" x14ac:dyDescent="0.25">
      <c r="A428" s="14">
        <v>424</v>
      </c>
      <c r="B428" s="11" t="s">
        <v>1356</v>
      </c>
      <c r="C428" s="12" t="s">
        <v>78</v>
      </c>
      <c r="D428" s="14" t="s">
        <v>79</v>
      </c>
      <c r="E428" s="12" t="s">
        <v>658</v>
      </c>
      <c r="F428" s="11" t="s">
        <v>1381</v>
      </c>
      <c r="G428" s="21">
        <v>3310245584879</v>
      </c>
      <c r="H428" s="15" t="s">
        <v>33</v>
      </c>
      <c r="I428" s="12">
        <v>1</v>
      </c>
      <c r="J428" s="28">
        <v>45667</v>
      </c>
      <c r="K428" s="12" t="s">
        <v>21</v>
      </c>
      <c r="L428" s="11" t="s">
        <v>19</v>
      </c>
      <c r="M428" s="11" t="s">
        <v>19</v>
      </c>
    </row>
    <row r="429" spans="1:13" hidden="1" x14ac:dyDescent="0.25">
      <c r="A429" s="14">
        <v>425</v>
      </c>
      <c r="B429" s="11" t="s">
        <v>1387</v>
      </c>
      <c r="C429" s="12" t="s">
        <v>39</v>
      </c>
      <c r="D429" s="12" t="s">
        <v>40</v>
      </c>
      <c r="E429" s="12" t="s">
        <v>346</v>
      </c>
      <c r="F429" s="11" t="s">
        <v>1390</v>
      </c>
      <c r="G429" s="21">
        <v>3520226903518</v>
      </c>
      <c r="H429" s="14" t="s">
        <v>22</v>
      </c>
      <c r="I429" s="12">
        <v>1</v>
      </c>
      <c r="J429" s="28">
        <v>45667</v>
      </c>
      <c r="K429" s="12" t="s">
        <v>21</v>
      </c>
      <c r="L429" s="11" t="s">
        <v>77</v>
      </c>
      <c r="M429" s="11" t="s">
        <v>1393</v>
      </c>
    </row>
    <row r="430" spans="1:13" hidden="1" x14ac:dyDescent="0.25">
      <c r="A430" s="14">
        <v>426</v>
      </c>
      <c r="B430" s="11" t="s">
        <v>1218</v>
      </c>
      <c r="C430" s="12" t="s">
        <v>39</v>
      </c>
      <c r="D430" s="12" t="s">
        <v>40</v>
      </c>
      <c r="E430" s="12" t="s">
        <v>42</v>
      </c>
      <c r="F430" s="11" t="s">
        <v>164</v>
      </c>
      <c r="G430" s="21">
        <v>3520258732101</v>
      </c>
      <c r="H430" s="15" t="s">
        <v>75</v>
      </c>
      <c r="I430" s="12">
        <v>1</v>
      </c>
      <c r="J430" s="28">
        <v>45667</v>
      </c>
      <c r="K430" s="12" t="s">
        <v>34</v>
      </c>
      <c r="L430" s="11" t="s">
        <v>77</v>
      </c>
      <c r="M430" s="11" t="s">
        <v>1394</v>
      </c>
    </row>
    <row r="431" spans="1:13" hidden="1" x14ac:dyDescent="0.25">
      <c r="A431" s="14">
        <v>427</v>
      </c>
      <c r="B431" s="11" t="s">
        <v>1388</v>
      </c>
      <c r="C431" s="12" t="s">
        <v>39</v>
      </c>
      <c r="D431" s="12" t="s">
        <v>40</v>
      </c>
      <c r="E431" s="12" t="s">
        <v>1359</v>
      </c>
      <c r="F431" s="11" t="s">
        <v>1391</v>
      </c>
      <c r="G431" s="21" t="s">
        <v>19</v>
      </c>
      <c r="H431" s="14" t="s">
        <v>111</v>
      </c>
      <c r="I431" s="12">
        <v>1</v>
      </c>
      <c r="J431" s="28">
        <v>45667</v>
      </c>
      <c r="K431" s="12" t="s">
        <v>34</v>
      </c>
      <c r="L431" s="11" t="s">
        <v>77</v>
      </c>
      <c r="M431" s="11" t="s">
        <v>1395</v>
      </c>
    </row>
    <row r="432" spans="1:13" hidden="1" x14ac:dyDescent="0.25">
      <c r="A432" s="14">
        <v>428</v>
      </c>
      <c r="B432" s="11" t="s">
        <v>1389</v>
      </c>
      <c r="C432" s="12" t="s">
        <v>39</v>
      </c>
      <c r="D432" s="12" t="s">
        <v>40</v>
      </c>
      <c r="E432" s="12" t="s">
        <v>544</v>
      </c>
      <c r="F432" s="11" t="s">
        <v>1392</v>
      </c>
      <c r="G432" s="21" t="s">
        <v>19</v>
      </c>
      <c r="H432" s="14" t="s">
        <v>22</v>
      </c>
      <c r="I432" s="12">
        <v>1</v>
      </c>
      <c r="J432" s="28">
        <v>45667</v>
      </c>
      <c r="K432" s="12" t="s">
        <v>18</v>
      </c>
      <c r="L432" s="11" t="s">
        <v>77</v>
      </c>
      <c r="M432" s="11" t="s">
        <v>1396</v>
      </c>
    </row>
    <row r="433" spans="1:13" x14ac:dyDescent="0.25">
      <c r="A433" s="14">
        <v>429</v>
      </c>
      <c r="B433" s="11" t="s">
        <v>1397</v>
      </c>
      <c r="C433" s="12" t="s">
        <v>108</v>
      </c>
      <c r="D433" s="12" t="s">
        <v>4472</v>
      </c>
      <c r="E433" s="12" t="s">
        <v>1408</v>
      </c>
      <c r="F433" s="11" t="s">
        <v>1410</v>
      </c>
      <c r="G433" s="21">
        <v>3840103102371</v>
      </c>
      <c r="H433" s="14" t="s">
        <v>111</v>
      </c>
      <c r="I433" s="12">
        <v>1</v>
      </c>
      <c r="J433" s="28">
        <v>45667</v>
      </c>
      <c r="K433" s="12" t="s">
        <v>21</v>
      </c>
      <c r="L433" s="11" t="s">
        <v>214</v>
      </c>
      <c r="M433" s="11" t="s">
        <v>1174</v>
      </c>
    </row>
    <row r="434" spans="1:13" x14ac:dyDescent="0.25">
      <c r="A434" s="14">
        <v>430</v>
      </c>
      <c r="B434" s="11" t="s">
        <v>1398</v>
      </c>
      <c r="C434" s="12" t="s">
        <v>108</v>
      </c>
      <c r="D434" s="12" t="s">
        <v>4472</v>
      </c>
      <c r="E434" s="12" t="s">
        <v>635</v>
      </c>
      <c r="F434" s="11" t="s">
        <v>1411</v>
      </c>
      <c r="G434" s="21">
        <v>3840325858949</v>
      </c>
      <c r="H434" s="15" t="s">
        <v>113</v>
      </c>
      <c r="I434" s="12">
        <v>1</v>
      </c>
      <c r="J434" s="28">
        <v>45667</v>
      </c>
      <c r="K434" s="12" t="s">
        <v>18</v>
      </c>
      <c r="L434" s="11" t="s">
        <v>214</v>
      </c>
      <c r="M434" s="11" t="s">
        <v>1175</v>
      </c>
    </row>
    <row r="435" spans="1:13" x14ac:dyDescent="0.25">
      <c r="A435" s="14">
        <v>431</v>
      </c>
      <c r="B435" s="11" t="s">
        <v>1399</v>
      </c>
      <c r="C435" s="12" t="s">
        <v>108</v>
      </c>
      <c r="D435" s="12" t="s">
        <v>4472</v>
      </c>
      <c r="E435" s="12" t="s">
        <v>156</v>
      </c>
      <c r="F435" s="11" t="s">
        <v>1412</v>
      </c>
      <c r="G435" s="21">
        <v>3840380888128</v>
      </c>
      <c r="H435" s="15" t="s">
        <v>113</v>
      </c>
      <c r="I435" s="12">
        <v>1</v>
      </c>
      <c r="J435" s="28">
        <v>45667</v>
      </c>
      <c r="K435" s="12" t="s">
        <v>18</v>
      </c>
      <c r="L435" s="11" t="s">
        <v>214</v>
      </c>
      <c r="M435" s="11" t="s">
        <v>1176</v>
      </c>
    </row>
    <row r="436" spans="1:13" x14ac:dyDescent="0.25">
      <c r="A436" s="14">
        <v>432</v>
      </c>
      <c r="B436" s="11" t="s">
        <v>1400</v>
      </c>
      <c r="C436" s="12" t="s">
        <v>108</v>
      </c>
      <c r="D436" s="12" t="s">
        <v>4472</v>
      </c>
      <c r="E436" s="12" t="s">
        <v>119</v>
      </c>
      <c r="F436" s="11" t="s">
        <v>1413</v>
      </c>
      <c r="G436" s="21">
        <v>3840321925143</v>
      </c>
      <c r="H436" s="14" t="s">
        <v>22</v>
      </c>
      <c r="I436" s="12">
        <v>1</v>
      </c>
      <c r="J436" s="28">
        <v>45667</v>
      </c>
      <c r="K436" s="12" t="s">
        <v>21</v>
      </c>
      <c r="L436" s="11" t="s">
        <v>214</v>
      </c>
      <c r="M436" s="11" t="s">
        <v>1421</v>
      </c>
    </row>
    <row r="437" spans="1:13" x14ac:dyDescent="0.25">
      <c r="A437" s="14">
        <v>433</v>
      </c>
      <c r="B437" s="11" t="s">
        <v>1401</v>
      </c>
      <c r="C437" s="12" t="s">
        <v>108</v>
      </c>
      <c r="D437" s="12" t="s">
        <v>4472</v>
      </c>
      <c r="E437" s="12" t="s">
        <v>1214</v>
      </c>
      <c r="F437" s="11" t="s">
        <v>1414</v>
      </c>
      <c r="G437" s="21">
        <v>3840302892380</v>
      </c>
      <c r="H437" s="14" t="s">
        <v>111</v>
      </c>
      <c r="I437" s="12">
        <v>1</v>
      </c>
      <c r="J437" s="28">
        <v>45667</v>
      </c>
      <c r="K437" s="12" t="s">
        <v>21</v>
      </c>
      <c r="L437" s="11" t="s">
        <v>214</v>
      </c>
      <c r="M437" s="11" t="s">
        <v>1422</v>
      </c>
    </row>
    <row r="438" spans="1:13" x14ac:dyDescent="0.25">
      <c r="A438" s="14">
        <v>434</v>
      </c>
      <c r="B438" s="11" t="s">
        <v>1402</v>
      </c>
      <c r="C438" s="12" t="s">
        <v>108</v>
      </c>
      <c r="D438" s="12" t="s">
        <v>4472</v>
      </c>
      <c r="E438" s="12" t="s">
        <v>1049</v>
      </c>
      <c r="F438" s="11" t="s">
        <v>1415</v>
      </c>
      <c r="G438" s="21">
        <v>3840317274299</v>
      </c>
      <c r="H438" s="15" t="s">
        <v>75</v>
      </c>
      <c r="I438" s="12">
        <v>1</v>
      </c>
      <c r="J438" s="28">
        <v>45667</v>
      </c>
      <c r="K438" s="12" t="s">
        <v>21</v>
      </c>
      <c r="L438" s="11" t="s">
        <v>214</v>
      </c>
      <c r="M438" s="11" t="s">
        <v>1423</v>
      </c>
    </row>
    <row r="439" spans="1:13" x14ac:dyDescent="0.25">
      <c r="A439" s="14">
        <v>435</v>
      </c>
      <c r="B439" s="11" t="s">
        <v>1403</v>
      </c>
      <c r="C439" s="12" t="s">
        <v>108</v>
      </c>
      <c r="D439" s="12" t="s">
        <v>4472</v>
      </c>
      <c r="E439" s="12" t="s">
        <v>982</v>
      </c>
      <c r="F439" s="11" t="s">
        <v>1416</v>
      </c>
      <c r="G439" s="21" t="s">
        <v>19</v>
      </c>
      <c r="H439" s="14" t="s">
        <v>22</v>
      </c>
      <c r="I439" s="12">
        <v>1</v>
      </c>
      <c r="J439" s="28">
        <v>45667</v>
      </c>
      <c r="K439" s="12" t="s">
        <v>21</v>
      </c>
      <c r="L439" s="11" t="s">
        <v>214</v>
      </c>
      <c r="M439" s="11" t="s">
        <v>1424</v>
      </c>
    </row>
    <row r="440" spans="1:13" x14ac:dyDescent="0.25">
      <c r="A440" s="14">
        <v>436</v>
      </c>
      <c r="B440" s="11" t="s">
        <v>1404</v>
      </c>
      <c r="C440" s="12" t="s">
        <v>108</v>
      </c>
      <c r="D440" s="12" t="s">
        <v>4472</v>
      </c>
      <c r="E440" s="12" t="s">
        <v>1409</v>
      </c>
      <c r="F440" s="11" t="s">
        <v>1417</v>
      </c>
      <c r="G440" s="21">
        <v>3840450179865</v>
      </c>
      <c r="H440" s="14" t="s">
        <v>31</v>
      </c>
      <c r="I440" s="12">
        <v>1</v>
      </c>
      <c r="J440" s="28">
        <v>45667</v>
      </c>
      <c r="K440" s="12" t="s">
        <v>18</v>
      </c>
      <c r="L440" s="11" t="s">
        <v>214</v>
      </c>
      <c r="M440" s="11" t="s">
        <v>1425</v>
      </c>
    </row>
    <row r="441" spans="1:13" x14ac:dyDescent="0.25">
      <c r="A441" s="14">
        <v>437</v>
      </c>
      <c r="B441" s="11" t="s">
        <v>1405</v>
      </c>
      <c r="C441" s="12" t="s">
        <v>108</v>
      </c>
      <c r="D441" s="12" t="s">
        <v>4472</v>
      </c>
      <c r="E441" s="12" t="s">
        <v>470</v>
      </c>
      <c r="F441" s="11" t="s">
        <v>1418</v>
      </c>
      <c r="G441" s="21">
        <v>3620105436680</v>
      </c>
      <c r="H441" s="14" t="s">
        <v>111</v>
      </c>
      <c r="I441" s="12">
        <v>1</v>
      </c>
      <c r="J441" s="28">
        <v>45667</v>
      </c>
      <c r="K441" s="12" t="s">
        <v>21</v>
      </c>
      <c r="L441" s="11" t="s">
        <v>214</v>
      </c>
      <c r="M441" s="11" t="s">
        <v>1426</v>
      </c>
    </row>
    <row r="442" spans="1:13" x14ac:dyDescent="0.25">
      <c r="A442" s="14">
        <v>438</v>
      </c>
      <c r="B442" s="11" t="s">
        <v>1406</v>
      </c>
      <c r="C442" s="12" t="s">
        <v>108</v>
      </c>
      <c r="D442" s="12" t="s">
        <v>4472</v>
      </c>
      <c r="E442" s="12" t="s">
        <v>840</v>
      </c>
      <c r="F442" s="11" t="s">
        <v>1419</v>
      </c>
      <c r="G442" s="21" t="s">
        <v>19</v>
      </c>
      <c r="H442" s="14" t="s">
        <v>22</v>
      </c>
      <c r="I442" s="12">
        <v>1</v>
      </c>
      <c r="J442" s="28">
        <v>45667</v>
      </c>
      <c r="K442" s="12" t="s">
        <v>18</v>
      </c>
      <c r="L442" s="11" t="s">
        <v>214</v>
      </c>
      <c r="M442" s="11" t="s">
        <v>1427</v>
      </c>
    </row>
    <row r="443" spans="1:13" x14ac:dyDescent="0.25">
      <c r="A443" s="14">
        <v>439</v>
      </c>
      <c r="B443" s="11" t="s">
        <v>1407</v>
      </c>
      <c r="C443" s="12" t="s">
        <v>108</v>
      </c>
      <c r="D443" s="12" t="s">
        <v>4472</v>
      </c>
      <c r="E443" s="12" t="s">
        <v>3405</v>
      </c>
      <c r="F443" s="11" t="s">
        <v>1420</v>
      </c>
      <c r="G443" s="21">
        <v>3840374844671</v>
      </c>
      <c r="H443" s="14" t="s">
        <v>111</v>
      </c>
      <c r="I443" s="12">
        <v>1</v>
      </c>
      <c r="J443" s="28">
        <v>45667</v>
      </c>
      <c r="K443" s="12" t="s">
        <v>18</v>
      </c>
      <c r="L443" s="11" t="s">
        <v>214</v>
      </c>
      <c r="M443" s="11" t="s">
        <v>1428</v>
      </c>
    </row>
    <row r="444" spans="1:13" hidden="1" x14ac:dyDescent="0.25">
      <c r="A444" s="14">
        <v>440</v>
      </c>
      <c r="B444" s="11" t="s">
        <v>1429</v>
      </c>
      <c r="C444" s="14" t="s">
        <v>15</v>
      </c>
      <c r="D444" s="14" t="s">
        <v>16</v>
      </c>
      <c r="E444" s="12" t="s">
        <v>340</v>
      </c>
      <c r="F444" s="11" t="s">
        <v>1448</v>
      </c>
      <c r="G444" s="21" t="s">
        <v>19</v>
      </c>
      <c r="H444" s="14" t="s">
        <v>22</v>
      </c>
      <c r="I444" s="12">
        <v>2</v>
      </c>
      <c r="J444" s="28">
        <v>45667</v>
      </c>
      <c r="K444" s="12" t="s">
        <v>18</v>
      </c>
      <c r="L444" s="11" t="s">
        <v>609</v>
      </c>
      <c r="M444" s="11" t="s">
        <v>1461</v>
      </c>
    </row>
    <row r="445" spans="1:13" hidden="1" x14ac:dyDescent="0.25">
      <c r="A445" s="14">
        <v>441</v>
      </c>
      <c r="B445" s="11" t="s">
        <v>1430</v>
      </c>
      <c r="C445" s="14" t="s">
        <v>15</v>
      </c>
      <c r="D445" s="14" t="s">
        <v>16</v>
      </c>
      <c r="E445" s="12" t="s">
        <v>1442</v>
      </c>
      <c r="F445" s="11" t="s">
        <v>1449</v>
      </c>
      <c r="G445" s="21" t="s">
        <v>19</v>
      </c>
      <c r="H445" s="14" t="s">
        <v>22</v>
      </c>
      <c r="I445" s="12">
        <v>1</v>
      </c>
      <c r="J445" s="28">
        <v>45667</v>
      </c>
      <c r="K445" s="12" t="s">
        <v>18</v>
      </c>
      <c r="L445" s="11" t="s">
        <v>609</v>
      </c>
      <c r="M445" s="11" t="s">
        <v>1463</v>
      </c>
    </row>
    <row r="446" spans="1:13" hidden="1" x14ac:dyDescent="0.25">
      <c r="A446" s="14">
        <v>442</v>
      </c>
      <c r="B446" s="11" t="s">
        <v>1431</v>
      </c>
      <c r="C446" s="14" t="s">
        <v>15</v>
      </c>
      <c r="D446" s="14" t="s">
        <v>16</v>
      </c>
      <c r="E446" s="12" t="s">
        <v>1443</v>
      </c>
      <c r="F446" s="11" t="s">
        <v>1450</v>
      </c>
      <c r="G446" s="21" t="s">
        <v>19</v>
      </c>
      <c r="H446" s="15" t="s">
        <v>75</v>
      </c>
      <c r="I446" s="12">
        <v>1</v>
      </c>
      <c r="J446" s="28">
        <v>45667</v>
      </c>
      <c r="K446" s="12" t="s">
        <v>18</v>
      </c>
      <c r="L446" s="11" t="s">
        <v>609</v>
      </c>
      <c r="M446" s="11" t="s">
        <v>1464</v>
      </c>
    </row>
    <row r="447" spans="1:13" hidden="1" x14ac:dyDescent="0.25">
      <c r="A447" s="14">
        <v>443</v>
      </c>
      <c r="B447" s="11" t="s">
        <v>1432</v>
      </c>
      <c r="C447" s="14" t="s">
        <v>15</v>
      </c>
      <c r="D447" s="14" t="s">
        <v>16</v>
      </c>
      <c r="E447" s="12" t="s">
        <v>469</v>
      </c>
      <c r="F447" s="11" t="s">
        <v>1451</v>
      </c>
      <c r="G447" s="21">
        <v>4220107733889</v>
      </c>
      <c r="H447" s="15" t="s">
        <v>75</v>
      </c>
      <c r="I447" s="12">
        <v>1</v>
      </c>
      <c r="J447" s="28">
        <v>45667</v>
      </c>
      <c r="K447" s="12" t="s">
        <v>21</v>
      </c>
      <c r="L447" s="11" t="s">
        <v>609</v>
      </c>
      <c r="M447" s="11" t="s">
        <v>1465</v>
      </c>
    </row>
    <row r="448" spans="1:13" hidden="1" x14ac:dyDescent="0.25">
      <c r="A448" s="14">
        <v>444</v>
      </c>
      <c r="B448" s="11" t="s">
        <v>1433</v>
      </c>
      <c r="C448" s="14" t="s">
        <v>15</v>
      </c>
      <c r="D448" s="14" t="s">
        <v>16</v>
      </c>
      <c r="E448" s="12" t="s">
        <v>690</v>
      </c>
      <c r="F448" s="11" t="s">
        <v>1452</v>
      </c>
      <c r="G448" s="21">
        <v>4210106071273</v>
      </c>
      <c r="H448" s="14" t="s">
        <v>111</v>
      </c>
      <c r="I448" s="12">
        <v>1</v>
      </c>
      <c r="J448" s="28">
        <v>45667</v>
      </c>
      <c r="K448" s="12" t="s">
        <v>21</v>
      </c>
      <c r="L448" s="11" t="s">
        <v>609</v>
      </c>
      <c r="M448" s="11" t="s">
        <v>1466</v>
      </c>
    </row>
    <row r="449" spans="1:13" hidden="1" x14ac:dyDescent="0.25">
      <c r="A449" s="14">
        <v>445</v>
      </c>
      <c r="B449" s="11" t="s">
        <v>1434</v>
      </c>
      <c r="C449" s="14" t="s">
        <v>15</v>
      </c>
      <c r="D449" s="14" t="s">
        <v>16</v>
      </c>
      <c r="E449" s="12" t="s">
        <v>116</v>
      </c>
      <c r="F449" s="11" t="s">
        <v>1453</v>
      </c>
      <c r="G449" s="21">
        <v>4220138334111</v>
      </c>
      <c r="H449" s="14" t="s">
        <v>22</v>
      </c>
      <c r="I449" s="12">
        <v>1</v>
      </c>
      <c r="J449" s="28">
        <v>45667</v>
      </c>
      <c r="K449" s="12" t="s">
        <v>18</v>
      </c>
      <c r="L449" s="11" t="s">
        <v>609</v>
      </c>
      <c r="M449" s="11" t="s">
        <v>1467</v>
      </c>
    </row>
    <row r="450" spans="1:13" hidden="1" x14ac:dyDescent="0.25">
      <c r="A450" s="14">
        <v>446</v>
      </c>
      <c r="B450" s="11" t="s">
        <v>1435</v>
      </c>
      <c r="C450" s="14" t="s">
        <v>15</v>
      </c>
      <c r="D450" s="14" t="s">
        <v>16</v>
      </c>
      <c r="E450" s="12" t="s">
        <v>1359</v>
      </c>
      <c r="F450" s="11" t="s">
        <v>1454</v>
      </c>
      <c r="G450" s="21" t="s">
        <v>19</v>
      </c>
      <c r="H450" s="14" t="s">
        <v>22</v>
      </c>
      <c r="I450" s="12">
        <v>1</v>
      </c>
      <c r="J450" s="28">
        <v>45667</v>
      </c>
      <c r="K450" s="12" t="s">
        <v>18</v>
      </c>
      <c r="L450" s="11" t="s">
        <v>609</v>
      </c>
      <c r="M450" s="11" t="s">
        <v>1468</v>
      </c>
    </row>
    <row r="451" spans="1:13" hidden="1" x14ac:dyDescent="0.25">
      <c r="A451" s="14">
        <v>447</v>
      </c>
      <c r="B451" s="11" t="s">
        <v>1436</v>
      </c>
      <c r="C451" s="14" t="s">
        <v>15</v>
      </c>
      <c r="D451" s="14" t="s">
        <v>16</v>
      </c>
      <c r="E451" s="12" t="s">
        <v>1444</v>
      </c>
      <c r="F451" s="11" t="s">
        <v>1455</v>
      </c>
      <c r="G451" s="21" t="s">
        <v>19</v>
      </c>
      <c r="H451" s="14" t="s">
        <v>111</v>
      </c>
      <c r="I451" s="12">
        <v>1</v>
      </c>
      <c r="J451" s="28">
        <v>45667</v>
      </c>
      <c r="K451" s="12" t="s">
        <v>18</v>
      </c>
      <c r="L451" s="11" t="s">
        <v>609</v>
      </c>
      <c r="M451" s="11" t="s">
        <v>1469</v>
      </c>
    </row>
    <row r="452" spans="1:13" hidden="1" x14ac:dyDescent="0.25">
      <c r="A452" s="14">
        <v>448</v>
      </c>
      <c r="B452" s="11" t="s">
        <v>1437</v>
      </c>
      <c r="C452" s="14" t="s">
        <v>15</v>
      </c>
      <c r="D452" s="14" t="s">
        <v>16</v>
      </c>
      <c r="E452" s="12" t="s">
        <v>1445</v>
      </c>
      <c r="F452" s="11" t="s">
        <v>1456</v>
      </c>
      <c r="G452" s="21" t="s">
        <v>19</v>
      </c>
      <c r="H452" s="15" t="s">
        <v>75</v>
      </c>
      <c r="I452" s="12">
        <v>1</v>
      </c>
      <c r="J452" s="28">
        <v>45667</v>
      </c>
      <c r="K452" s="12" t="s">
        <v>18</v>
      </c>
      <c r="L452" s="11" t="s">
        <v>609</v>
      </c>
      <c r="M452" s="11" t="s">
        <v>1470</v>
      </c>
    </row>
    <row r="453" spans="1:13" hidden="1" x14ac:dyDescent="0.25">
      <c r="A453" s="14">
        <v>449</v>
      </c>
      <c r="B453" s="11" t="s">
        <v>1438</v>
      </c>
      <c r="C453" s="14" t="s">
        <v>15</v>
      </c>
      <c r="D453" s="14" t="s">
        <v>16</v>
      </c>
      <c r="E453" s="12" t="s">
        <v>1446</v>
      </c>
      <c r="F453" s="11" t="s">
        <v>1457</v>
      </c>
      <c r="G453" s="21" t="s">
        <v>19</v>
      </c>
      <c r="H453" s="14" t="s">
        <v>22</v>
      </c>
      <c r="I453" s="12">
        <v>1</v>
      </c>
      <c r="J453" s="28">
        <v>45667</v>
      </c>
      <c r="K453" s="12" t="s">
        <v>18</v>
      </c>
      <c r="L453" s="11" t="s">
        <v>609</v>
      </c>
      <c r="M453" s="11" t="s">
        <v>1471</v>
      </c>
    </row>
    <row r="454" spans="1:13" hidden="1" x14ac:dyDescent="0.25">
      <c r="A454" s="14">
        <v>450</v>
      </c>
      <c r="B454" s="11" t="s">
        <v>1439</v>
      </c>
      <c r="C454" s="14" t="s">
        <v>15</v>
      </c>
      <c r="D454" s="14" t="s">
        <v>16</v>
      </c>
      <c r="E454" s="12" t="s">
        <v>908</v>
      </c>
      <c r="F454" s="11" t="s">
        <v>1458</v>
      </c>
      <c r="G454" s="21" t="s">
        <v>19</v>
      </c>
      <c r="H454" s="15" t="s">
        <v>75</v>
      </c>
      <c r="I454" s="12">
        <v>1</v>
      </c>
      <c r="J454" s="28">
        <v>45667</v>
      </c>
      <c r="K454" s="12" t="s">
        <v>18</v>
      </c>
      <c r="L454" s="11" t="s">
        <v>609</v>
      </c>
      <c r="M454" s="11" t="s">
        <v>1462</v>
      </c>
    </row>
    <row r="455" spans="1:13" hidden="1" x14ac:dyDescent="0.25">
      <c r="A455" s="14">
        <v>451</v>
      </c>
      <c r="B455" s="11" t="s">
        <v>1440</v>
      </c>
      <c r="C455" s="14" t="s">
        <v>15</v>
      </c>
      <c r="D455" s="14" t="s">
        <v>16</v>
      </c>
      <c r="E455" s="12" t="s">
        <v>661</v>
      </c>
      <c r="F455" s="11" t="s">
        <v>1459</v>
      </c>
      <c r="G455" s="21" t="s">
        <v>19</v>
      </c>
      <c r="H455" s="14" t="s">
        <v>22</v>
      </c>
      <c r="I455" s="12">
        <v>1</v>
      </c>
      <c r="J455" s="28">
        <v>45667</v>
      </c>
      <c r="K455" s="12" t="s">
        <v>18</v>
      </c>
      <c r="L455" s="11" t="s">
        <v>609</v>
      </c>
      <c r="M455" s="11" t="s">
        <v>1472</v>
      </c>
    </row>
    <row r="456" spans="1:13" hidden="1" x14ac:dyDescent="0.25">
      <c r="A456" s="14">
        <v>452</v>
      </c>
      <c r="B456" s="11" t="s">
        <v>1441</v>
      </c>
      <c r="C456" s="14" t="s">
        <v>15</v>
      </c>
      <c r="D456" s="14" t="s">
        <v>16</v>
      </c>
      <c r="E456" s="12" t="s">
        <v>1447</v>
      </c>
      <c r="F456" s="11" t="s">
        <v>1460</v>
      </c>
      <c r="G456" s="21" t="s">
        <v>19</v>
      </c>
      <c r="H456" s="15" t="s">
        <v>75</v>
      </c>
      <c r="I456" s="12">
        <v>1</v>
      </c>
      <c r="J456" s="28">
        <v>45667</v>
      </c>
      <c r="K456" s="12" t="s">
        <v>18</v>
      </c>
      <c r="L456" s="11" t="s">
        <v>609</v>
      </c>
      <c r="M456" s="11" t="s">
        <v>1473</v>
      </c>
    </row>
    <row r="457" spans="1:13" hidden="1" x14ac:dyDescent="0.25">
      <c r="A457" s="14">
        <v>453</v>
      </c>
      <c r="B457" s="11" t="s">
        <v>1525</v>
      </c>
      <c r="C457" s="14" t="s">
        <v>15</v>
      </c>
      <c r="D457" s="14" t="s">
        <v>114</v>
      </c>
      <c r="E457" s="12" t="s">
        <v>1543</v>
      </c>
      <c r="F457" s="11" t="s">
        <v>1555</v>
      </c>
      <c r="G457" s="21" t="s">
        <v>19</v>
      </c>
      <c r="H457" s="15" t="s">
        <v>113</v>
      </c>
      <c r="I457" s="12">
        <v>1</v>
      </c>
      <c r="J457" s="28">
        <v>45667</v>
      </c>
      <c r="K457" s="12" t="s">
        <v>21</v>
      </c>
      <c r="L457" s="11" t="s">
        <v>261</v>
      </c>
      <c r="M457" s="11" t="s">
        <v>1574</v>
      </c>
    </row>
    <row r="458" spans="1:13" hidden="1" x14ac:dyDescent="0.25">
      <c r="A458" s="14">
        <v>454</v>
      </c>
      <c r="B458" s="11" t="s">
        <v>1526</v>
      </c>
      <c r="C458" s="14" t="s">
        <v>15</v>
      </c>
      <c r="D458" s="14" t="s">
        <v>114</v>
      </c>
      <c r="E458" s="12" t="s">
        <v>323</v>
      </c>
      <c r="F458" s="11" t="s">
        <v>1556</v>
      </c>
      <c r="G458" s="21" t="s">
        <v>19</v>
      </c>
      <c r="H458" s="14" t="s">
        <v>31</v>
      </c>
      <c r="I458" s="12">
        <v>1</v>
      </c>
      <c r="J458" s="28">
        <v>45667</v>
      </c>
      <c r="K458" s="12" t="s">
        <v>21</v>
      </c>
      <c r="L458" s="11" t="s">
        <v>261</v>
      </c>
      <c r="M458" s="11" t="s">
        <v>1575</v>
      </c>
    </row>
    <row r="459" spans="1:13" hidden="1" x14ac:dyDescent="0.25">
      <c r="A459" s="14">
        <v>455</v>
      </c>
      <c r="B459" s="11" t="s">
        <v>1527</v>
      </c>
      <c r="C459" s="14" t="s">
        <v>15</v>
      </c>
      <c r="D459" s="14" t="s">
        <v>114</v>
      </c>
      <c r="E459" s="12" t="s">
        <v>1544</v>
      </c>
      <c r="F459" s="11" t="s">
        <v>1557</v>
      </c>
      <c r="G459" s="21" t="s">
        <v>19</v>
      </c>
      <c r="H459" s="14" t="s">
        <v>76</v>
      </c>
      <c r="I459" s="12">
        <v>1</v>
      </c>
      <c r="J459" s="28">
        <v>45667</v>
      </c>
      <c r="K459" s="12" t="s">
        <v>21</v>
      </c>
      <c r="L459" s="11" t="s">
        <v>261</v>
      </c>
      <c r="M459" s="11" t="s">
        <v>1576</v>
      </c>
    </row>
    <row r="460" spans="1:13" hidden="1" x14ac:dyDescent="0.25">
      <c r="A460" s="14">
        <v>456</v>
      </c>
      <c r="B460" s="11" t="s">
        <v>1528</v>
      </c>
      <c r="C460" s="14" t="s">
        <v>15</v>
      </c>
      <c r="D460" s="14" t="s">
        <v>114</v>
      </c>
      <c r="E460" s="12" t="s">
        <v>1545</v>
      </c>
      <c r="F460" s="11" t="s">
        <v>1558</v>
      </c>
      <c r="G460" s="21" t="s">
        <v>19</v>
      </c>
      <c r="H460" s="14" t="s">
        <v>111</v>
      </c>
      <c r="I460" s="12">
        <v>1</v>
      </c>
      <c r="J460" s="28">
        <v>45667</v>
      </c>
      <c r="K460" s="12" t="s">
        <v>21</v>
      </c>
      <c r="L460" s="11" t="s">
        <v>261</v>
      </c>
      <c r="M460" s="11" t="s">
        <v>1577</v>
      </c>
    </row>
    <row r="461" spans="1:13" hidden="1" x14ac:dyDescent="0.25">
      <c r="A461" s="14">
        <v>457</v>
      </c>
      <c r="B461" s="11" t="s">
        <v>1529</v>
      </c>
      <c r="C461" s="14" t="s">
        <v>15</v>
      </c>
      <c r="D461" s="14" t="s">
        <v>114</v>
      </c>
      <c r="E461" s="12" t="s">
        <v>819</v>
      </c>
      <c r="F461" s="11" t="s">
        <v>1559</v>
      </c>
      <c r="G461" s="21" t="s">
        <v>19</v>
      </c>
      <c r="H461" s="14" t="s">
        <v>31</v>
      </c>
      <c r="I461" s="12">
        <v>1</v>
      </c>
      <c r="J461" s="28">
        <v>45667</v>
      </c>
      <c r="K461" s="12" t="s">
        <v>21</v>
      </c>
      <c r="L461" s="11" t="s">
        <v>261</v>
      </c>
      <c r="M461" s="11" t="s">
        <v>1578</v>
      </c>
    </row>
    <row r="462" spans="1:13" hidden="1" x14ac:dyDescent="0.25">
      <c r="A462" s="14">
        <v>458</v>
      </c>
      <c r="B462" s="11" t="s">
        <v>1530</v>
      </c>
      <c r="C462" s="14" t="s">
        <v>15</v>
      </c>
      <c r="D462" s="14" t="s">
        <v>114</v>
      </c>
      <c r="E462" s="12" t="s">
        <v>1546</v>
      </c>
      <c r="F462" s="11" t="s">
        <v>1560</v>
      </c>
      <c r="G462" s="21" t="s">
        <v>19</v>
      </c>
      <c r="H462" s="15" t="s">
        <v>113</v>
      </c>
      <c r="I462" s="12">
        <v>1</v>
      </c>
      <c r="J462" s="28">
        <v>45667</v>
      </c>
      <c r="K462" s="12" t="s">
        <v>21</v>
      </c>
      <c r="L462" s="11" t="s">
        <v>261</v>
      </c>
      <c r="M462" s="11" t="s">
        <v>1579</v>
      </c>
    </row>
    <row r="463" spans="1:13" hidden="1" x14ac:dyDescent="0.25">
      <c r="A463" s="14">
        <v>459</v>
      </c>
      <c r="B463" s="11" t="s">
        <v>1531</v>
      </c>
      <c r="C463" s="14" t="s">
        <v>15</v>
      </c>
      <c r="D463" s="14" t="s">
        <v>114</v>
      </c>
      <c r="E463" s="12" t="s">
        <v>1547</v>
      </c>
      <c r="F463" s="11" t="s">
        <v>1561</v>
      </c>
      <c r="G463" s="21" t="s">
        <v>19</v>
      </c>
      <c r="H463" s="14" t="s">
        <v>22</v>
      </c>
      <c r="I463" s="12">
        <v>1</v>
      </c>
      <c r="J463" s="28">
        <v>45667</v>
      </c>
      <c r="K463" s="12" t="s">
        <v>21</v>
      </c>
      <c r="L463" s="11" t="s">
        <v>261</v>
      </c>
      <c r="M463" s="11" t="s">
        <v>1580</v>
      </c>
    </row>
    <row r="464" spans="1:13" hidden="1" x14ac:dyDescent="0.25">
      <c r="A464" s="14">
        <v>460</v>
      </c>
      <c r="B464" s="11" t="s">
        <v>1532</v>
      </c>
      <c r="C464" s="14" t="s">
        <v>15</v>
      </c>
      <c r="D464" s="14" t="s">
        <v>114</v>
      </c>
      <c r="E464" s="12" t="s">
        <v>248</v>
      </c>
      <c r="F464" s="11" t="s">
        <v>1562</v>
      </c>
      <c r="G464" s="21" t="s">
        <v>19</v>
      </c>
      <c r="H464" s="12" t="s">
        <v>608</v>
      </c>
      <c r="I464" s="12">
        <v>1</v>
      </c>
      <c r="J464" s="28">
        <v>45667</v>
      </c>
      <c r="K464" s="12" t="s">
        <v>21</v>
      </c>
      <c r="L464" s="11" t="s">
        <v>261</v>
      </c>
      <c r="M464" s="11" t="s">
        <v>1581</v>
      </c>
    </row>
    <row r="465" spans="1:13" hidden="1" x14ac:dyDescent="0.25">
      <c r="A465" s="14">
        <v>461</v>
      </c>
      <c r="B465" s="11" t="s">
        <v>1533</v>
      </c>
      <c r="C465" s="14" t="s">
        <v>15</v>
      </c>
      <c r="D465" s="14" t="s">
        <v>114</v>
      </c>
      <c r="E465" s="12" t="s">
        <v>1494</v>
      </c>
      <c r="F465" s="11" t="s">
        <v>1563</v>
      </c>
      <c r="G465" s="21" t="s">
        <v>19</v>
      </c>
      <c r="H465" s="15" t="s">
        <v>113</v>
      </c>
      <c r="I465" s="12">
        <v>1</v>
      </c>
      <c r="J465" s="28">
        <v>45667</v>
      </c>
      <c r="K465" s="12" t="s">
        <v>21</v>
      </c>
      <c r="L465" s="11" t="s">
        <v>261</v>
      </c>
      <c r="M465" s="11" t="s">
        <v>1582</v>
      </c>
    </row>
    <row r="466" spans="1:13" hidden="1" x14ac:dyDescent="0.25">
      <c r="A466" s="14">
        <v>462</v>
      </c>
      <c r="B466" s="11" t="s">
        <v>1534</v>
      </c>
      <c r="C466" s="14" t="s">
        <v>15</v>
      </c>
      <c r="D466" s="14" t="s">
        <v>114</v>
      </c>
      <c r="E466" s="12" t="s">
        <v>152</v>
      </c>
      <c r="F466" s="11" t="s">
        <v>1564</v>
      </c>
      <c r="G466" s="21" t="s">
        <v>19</v>
      </c>
      <c r="H466" s="14" t="s">
        <v>111</v>
      </c>
      <c r="I466" s="12">
        <v>1</v>
      </c>
      <c r="J466" s="28">
        <v>45667</v>
      </c>
      <c r="K466" s="12" t="s">
        <v>21</v>
      </c>
      <c r="L466" s="11" t="s">
        <v>261</v>
      </c>
      <c r="M466" s="11" t="s">
        <v>1583</v>
      </c>
    </row>
    <row r="467" spans="1:13" hidden="1" x14ac:dyDescent="0.25">
      <c r="A467" s="14">
        <v>463</v>
      </c>
      <c r="B467" s="11" t="s">
        <v>1535</v>
      </c>
      <c r="C467" s="14" t="s">
        <v>15</v>
      </c>
      <c r="D467" s="14" t="s">
        <v>114</v>
      </c>
      <c r="E467" s="12" t="s">
        <v>1548</v>
      </c>
      <c r="F467" s="11" t="s">
        <v>1565</v>
      </c>
      <c r="G467" s="21" t="s">
        <v>19</v>
      </c>
      <c r="H467" s="15" t="s">
        <v>113</v>
      </c>
      <c r="I467" s="12">
        <v>1</v>
      </c>
      <c r="J467" s="28">
        <v>45667</v>
      </c>
      <c r="K467" s="12" t="s">
        <v>21</v>
      </c>
      <c r="L467" s="11" t="s">
        <v>261</v>
      </c>
      <c r="M467" s="11" t="s">
        <v>1584</v>
      </c>
    </row>
    <row r="468" spans="1:13" hidden="1" x14ac:dyDescent="0.25">
      <c r="A468" s="14">
        <v>464</v>
      </c>
      <c r="B468" s="11" t="s">
        <v>1536</v>
      </c>
      <c r="C468" s="14" t="s">
        <v>15</v>
      </c>
      <c r="D468" s="14" t="s">
        <v>114</v>
      </c>
      <c r="E468" s="12" t="s">
        <v>1549</v>
      </c>
      <c r="F468" s="11" t="s">
        <v>1566</v>
      </c>
      <c r="G468" s="21" t="s">
        <v>19</v>
      </c>
      <c r="H468" s="14" t="s">
        <v>111</v>
      </c>
      <c r="I468" s="12">
        <v>1</v>
      </c>
      <c r="J468" s="28">
        <v>45667</v>
      </c>
      <c r="K468" s="12" t="s">
        <v>21</v>
      </c>
      <c r="L468" s="11" t="s">
        <v>261</v>
      </c>
      <c r="M468" s="11" t="s">
        <v>1585</v>
      </c>
    </row>
    <row r="469" spans="1:13" hidden="1" x14ac:dyDescent="0.25">
      <c r="A469" s="14">
        <v>465</v>
      </c>
      <c r="B469" s="11" t="s">
        <v>1537</v>
      </c>
      <c r="C469" s="14" t="s">
        <v>15</v>
      </c>
      <c r="D469" s="14" t="s">
        <v>114</v>
      </c>
      <c r="E469" s="12" t="s">
        <v>1550</v>
      </c>
      <c r="F469" s="11" t="s">
        <v>1567</v>
      </c>
      <c r="G469" s="21" t="s">
        <v>19</v>
      </c>
      <c r="H469" s="15" t="s">
        <v>113</v>
      </c>
      <c r="I469" s="12">
        <v>1</v>
      </c>
      <c r="J469" s="28">
        <v>45667</v>
      </c>
      <c r="K469" s="12" t="s">
        <v>21</v>
      </c>
      <c r="L469" s="11" t="s">
        <v>261</v>
      </c>
      <c r="M469" s="11" t="s">
        <v>1586</v>
      </c>
    </row>
    <row r="470" spans="1:13" hidden="1" x14ac:dyDescent="0.25">
      <c r="A470" s="14">
        <v>466</v>
      </c>
      <c r="B470" s="11" t="s">
        <v>1538</v>
      </c>
      <c r="C470" s="14" t="s">
        <v>15</v>
      </c>
      <c r="D470" s="14" t="s">
        <v>114</v>
      </c>
      <c r="E470" s="12" t="s">
        <v>1551</v>
      </c>
      <c r="F470" s="11" t="s">
        <v>1568</v>
      </c>
      <c r="G470" s="21" t="s">
        <v>19</v>
      </c>
      <c r="H470" s="15" t="s">
        <v>33</v>
      </c>
      <c r="I470" s="12">
        <v>1</v>
      </c>
      <c r="J470" s="28">
        <v>45667</v>
      </c>
      <c r="K470" s="12" t="s">
        <v>21</v>
      </c>
      <c r="L470" s="11" t="s">
        <v>1587</v>
      </c>
      <c r="M470" s="11" t="s">
        <v>1587</v>
      </c>
    </row>
    <row r="471" spans="1:13" hidden="1" x14ac:dyDescent="0.25">
      <c r="A471" s="14">
        <v>467</v>
      </c>
      <c r="B471" s="11" t="s">
        <v>1302</v>
      </c>
      <c r="C471" s="14" t="s">
        <v>15</v>
      </c>
      <c r="D471" s="14" t="s">
        <v>114</v>
      </c>
      <c r="E471" s="12" t="s">
        <v>509</v>
      </c>
      <c r="F471" s="11" t="s">
        <v>1569</v>
      </c>
      <c r="G471" s="21" t="s">
        <v>19</v>
      </c>
      <c r="H471" s="14" t="s">
        <v>22</v>
      </c>
      <c r="I471" s="12">
        <v>1</v>
      </c>
      <c r="J471" s="28">
        <v>45667</v>
      </c>
      <c r="K471" s="12" t="s">
        <v>21</v>
      </c>
      <c r="L471" s="11" t="s">
        <v>1587</v>
      </c>
      <c r="M471" s="11" t="s">
        <v>1588</v>
      </c>
    </row>
    <row r="472" spans="1:13" hidden="1" x14ac:dyDescent="0.25">
      <c r="A472" s="14">
        <v>468</v>
      </c>
      <c r="B472" s="11" t="s">
        <v>1539</v>
      </c>
      <c r="C472" s="14" t="s">
        <v>15</v>
      </c>
      <c r="D472" s="14" t="s">
        <v>114</v>
      </c>
      <c r="E472" s="12" t="s">
        <v>1552</v>
      </c>
      <c r="F472" s="11" t="s">
        <v>1570</v>
      </c>
      <c r="G472" s="21" t="s">
        <v>19</v>
      </c>
      <c r="H472" s="14" t="s">
        <v>22</v>
      </c>
      <c r="I472" s="12">
        <v>1</v>
      </c>
      <c r="J472" s="28">
        <v>45667</v>
      </c>
      <c r="K472" s="12" t="s">
        <v>21</v>
      </c>
      <c r="L472" s="11" t="s">
        <v>1587</v>
      </c>
      <c r="M472" s="11" t="s">
        <v>1589</v>
      </c>
    </row>
    <row r="473" spans="1:13" hidden="1" x14ac:dyDescent="0.25">
      <c r="A473" s="14">
        <v>469</v>
      </c>
      <c r="B473" s="11" t="s">
        <v>1540</v>
      </c>
      <c r="C473" s="14" t="s">
        <v>15</v>
      </c>
      <c r="D473" s="14" t="s">
        <v>114</v>
      </c>
      <c r="E473" s="12" t="s">
        <v>222</v>
      </c>
      <c r="F473" s="11" t="s">
        <v>1571</v>
      </c>
      <c r="G473" s="21" t="s">
        <v>19</v>
      </c>
      <c r="H473" s="15" t="s">
        <v>113</v>
      </c>
      <c r="I473" s="12">
        <v>1</v>
      </c>
      <c r="J473" s="28">
        <v>45667</v>
      </c>
      <c r="K473" s="12" t="s">
        <v>21</v>
      </c>
      <c r="L473" s="11" t="s">
        <v>1587</v>
      </c>
      <c r="M473" s="11" t="s">
        <v>1590</v>
      </c>
    </row>
    <row r="474" spans="1:13" hidden="1" x14ac:dyDescent="0.25">
      <c r="A474" s="14">
        <v>470</v>
      </c>
      <c r="B474" s="11" t="s">
        <v>1541</v>
      </c>
      <c r="C474" s="14" t="s">
        <v>15</v>
      </c>
      <c r="D474" s="14" t="s">
        <v>114</v>
      </c>
      <c r="E474" s="12" t="s">
        <v>1553</v>
      </c>
      <c r="F474" s="11" t="s">
        <v>1572</v>
      </c>
      <c r="G474" s="21" t="s">
        <v>19</v>
      </c>
      <c r="H474" s="14" t="s">
        <v>22</v>
      </c>
      <c r="I474" s="12">
        <v>1</v>
      </c>
      <c r="J474" s="28">
        <v>45667</v>
      </c>
      <c r="K474" s="12" t="s">
        <v>21</v>
      </c>
      <c r="L474" s="11" t="s">
        <v>1587</v>
      </c>
      <c r="M474" s="11" t="s">
        <v>1591</v>
      </c>
    </row>
    <row r="475" spans="1:13" hidden="1" x14ac:dyDescent="0.25">
      <c r="A475" s="14">
        <v>471</v>
      </c>
      <c r="B475" s="11" t="s">
        <v>1542</v>
      </c>
      <c r="C475" s="14" t="s">
        <v>15</v>
      </c>
      <c r="D475" s="14" t="s">
        <v>114</v>
      </c>
      <c r="E475" s="12" t="s">
        <v>1554</v>
      </c>
      <c r="F475" s="11" t="s">
        <v>1573</v>
      </c>
      <c r="G475" s="21" t="s">
        <v>19</v>
      </c>
      <c r="H475" s="14" t="s">
        <v>22</v>
      </c>
      <c r="I475" s="12">
        <v>1</v>
      </c>
      <c r="J475" s="28">
        <v>45667</v>
      </c>
      <c r="K475" s="12" t="s">
        <v>21</v>
      </c>
      <c r="L475" s="11" t="s">
        <v>1587</v>
      </c>
      <c r="M475" s="11" t="s">
        <v>1592</v>
      </c>
    </row>
    <row r="476" spans="1:13" hidden="1" x14ac:dyDescent="0.25">
      <c r="A476" s="14">
        <v>472</v>
      </c>
      <c r="B476" s="11" t="s">
        <v>1593</v>
      </c>
      <c r="C476" s="14" t="s">
        <v>15</v>
      </c>
      <c r="D476" s="14" t="s">
        <v>114</v>
      </c>
      <c r="E476" s="12" t="s">
        <v>1611</v>
      </c>
      <c r="F476" s="11" t="s">
        <v>1624</v>
      </c>
      <c r="G476" s="21">
        <v>4220103871573</v>
      </c>
      <c r="H476" s="14" t="s">
        <v>31</v>
      </c>
      <c r="I476" s="12">
        <v>1</v>
      </c>
      <c r="J476" s="28">
        <v>45668</v>
      </c>
      <c r="K476" s="12" t="s">
        <v>21</v>
      </c>
      <c r="L476" s="11" t="s">
        <v>1587</v>
      </c>
      <c r="M476" s="11" t="s">
        <v>1643</v>
      </c>
    </row>
    <row r="477" spans="1:13" hidden="1" x14ac:dyDescent="0.25">
      <c r="A477" s="14">
        <v>473</v>
      </c>
      <c r="B477" s="11" t="s">
        <v>1594</v>
      </c>
      <c r="C477" s="14" t="s">
        <v>15</v>
      </c>
      <c r="D477" s="14" t="s">
        <v>114</v>
      </c>
      <c r="E477" s="12" t="s">
        <v>1612</v>
      </c>
      <c r="F477" s="11" t="s">
        <v>1625</v>
      </c>
      <c r="G477" s="21" t="s">
        <v>19</v>
      </c>
      <c r="H477" s="14" t="s">
        <v>111</v>
      </c>
      <c r="I477" s="12">
        <v>1</v>
      </c>
      <c r="J477" s="28">
        <v>45668</v>
      </c>
      <c r="K477" s="12" t="s">
        <v>18</v>
      </c>
      <c r="L477" s="11" t="s">
        <v>1587</v>
      </c>
      <c r="M477" s="11" t="s">
        <v>1644</v>
      </c>
    </row>
    <row r="478" spans="1:13" hidden="1" x14ac:dyDescent="0.25">
      <c r="A478" s="14">
        <v>474</v>
      </c>
      <c r="B478" s="11" t="s">
        <v>1595</v>
      </c>
      <c r="C478" s="14" t="s">
        <v>15</v>
      </c>
      <c r="D478" s="14" t="s">
        <v>114</v>
      </c>
      <c r="E478" s="12" t="s">
        <v>514</v>
      </c>
      <c r="F478" s="11" t="s">
        <v>1626</v>
      </c>
      <c r="G478" s="21" t="s">
        <v>19</v>
      </c>
      <c r="H478" s="14" t="s">
        <v>111</v>
      </c>
      <c r="I478" s="12">
        <v>1</v>
      </c>
      <c r="J478" s="28">
        <v>45668</v>
      </c>
      <c r="K478" s="12" t="s">
        <v>18</v>
      </c>
      <c r="L478" s="11" t="s">
        <v>1587</v>
      </c>
      <c r="M478" s="11" t="s">
        <v>1645</v>
      </c>
    </row>
    <row r="479" spans="1:13" hidden="1" x14ac:dyDescent="0.25">
      <c r="A479" s="14">
        <v>475</v>
      </c>
      <c r="B479" s="11" t="s">
        <v>1596</v>
      </c>
      <c r="C479" s="14" t="s">
        <v>15</v>
      </c>
      <c r="D479" s="14" t="s">
        <v>114</v>
      </c>
      <c r="E479" s="12" t="s">
        <v>1613</v>
      </c>
      <c r="F479" s="11" t="s">
        <v>1627</v>
      </c>
      <c r="G479" s="21" t="s">
        <v>19</v>
      </c>
      <c r="H479" s="14" t="s">
        <v>76</v>
      </c>
      <c r="I479" s="12">
        <v>1</v>
      </c>
      <c r="J479" s="28">
        <v>45668</v>
      </c>
      <c r="K479" s="12" t="s">
        <v>18</v>
      </c>
      <c r="L479" s="11" t="s">
        <v>1587</v>
      </c>
      <c r="M479" s="11" t="s">
        <v>1646</v>
      </c>
    </row>
    <row r="480" spans="1:13" hidden="1" x14ac:dyDescent="0.25">
      <c r="A480" s="14">
        <v>476</v>
      </c>
      <c r="B480" s="11" t="s">
        <v>1597</v>
      </c>
      <c r="C480" s="14" t="s">
        <v>15</v>
      </c>
      <c r="D480" s="14" t="s">
        <v>114</v>
      </c>
      <c r="E480" s="12" t="s">
        <v>1614</v>
      </c>
      <c r="F480" s="11" t="s">
        <v>1628</v>
      </c>
      <c r="G480" s="21" t="s">
        <v>19</v>
      </c>
      <c r="H480" s="15" t="s">
        <v>113</v>
      </c>
      <c r="I480" s="12">
        <v>1</v>
      </c>
      <c r="J480" s="28">
        <v>45668</v>
      </c>
      <c r="K480" s="12" t="s">
        <v>21</v>
      </c>
      <c r="L480" s="11" t="s">
        <v>1587</v>
      </c>
      <c r="M480" s="11" t="s">
        <v>1647</v>
      </c>
    </row>
    <row r="481" spans="1:13" hidden="1" x14ac:dyDescent="0.25">
      <c r="A481" s="14">
        <v>477</v>
      </c>
      <c r="B481" s="11" t="s">
        <v>1598</v>
      </c>
      <c r="C481" s="14" t="s">
        <v>15</v>
      </c>
      <c r="D481" s="14" t="s">
        <v>114</v>
      </c>
      <c r="E481" s="12" t="s">
        <v>1615</v>
      </c>
      <c r="F481" s="11" t="s">
        <v>1629</v>
      </c>
      <c r="G481" s="21" t="s">
        <v>19</v>
      </c>
      <c r="H481" s="14" t="s">
        <v>111</v>
      </c>
      <c r="I481" s="12">
        <v>1</v>
      </c>
      <c r="J481" s="28">
        <v>45668</v>
      </c>
      <c r="K481" s="12" t="s">
        <v>18</v>
      </c>
      <c r="L481" s="11" t="s">
        <v>1587</v>
      </c>
      <c r="M481" s="11" t="s">
        <v>1648</v>
      </c>
    </row>
    <row r="482" spans="1:13" hidden="1" x14ac:dyDescent="0.25">
      <c r="A482" s="14">
        <v>478</v>
      </c>
      <c r="B482" s="11" t="s">
        <v>1599</v>
      </c>
      <c r="C482" s="14" t="s">
        <v>15</v>
      </c>
      <c r="D482" s="14" t="s">
        <v>114</v>
      </c>
      <c r="E482" s="12" t="s">
        <v>1616</v>
      </c>
      <c r="F482" s="11" t="s">
        <v>1630</v>
      </c>
      <c r="G482" s="21" t="s">
        <v>19</v>
      </c>
      <c r="H482" s="15" t="s">
        <v>33</v>
      </c>
      <c r="I482" s="12">
        <v>1</v>
      </c>
      <c r="J482" s="28">
        <v>45668</v>
      </c>
      <c r="K482" s="12" t="s">
        <v>18</v>
      </c>
      <c r="L482" s="11" t="s">
        <v>1587</v>
      </c>
      <c r="M482" s="11" t="s">
        <v>1649</v>
      </c>
    </row>
    <row r="483" spans="1:13" hidden="1" x14ac:dyDescent="0.25">
      <c r="A483" s="14">
        <v>479</v>
      </c>
      <c r="B483" s="11" t="s">
        <v>1600</v>
      </c>
      <c r="C483" s="14" t="s">
        <v>15</v>
      </c>
      <c r="D483" s="14" t="s">
        <v>114</v>
      </c>
      <c r="E483" s="12" t="s">
        <v>1216</v>
      </c>
      <c r="F483" s="11" t="s">
        <v>1632</v>
      </c>
      <c r="G483" s="21" t="s">
        <v>19</v>
      </c>
      <c r="H483" s="14" t="s">
        <v>111</v>
      </c>
      <c r="I483" s="12">
        <v>1</v>
      </c>
      <c r="J483" s="28">
        <v>45668</v>
      </c>
      <c r="K483" s="12" t="s">
        <v>18</v>
      </c>
      <c r="L483" s="11" t="s">
        <v>1587</v>
      </c>
      <c r="M483" s="11" t="s">
        <v>1651</v>
      </c>
    </row>
    <row r="484" spans="1:13" hidden="1" x14ac:dyDescent="0.25">
      <c r="A484" s="14">
        <v>480</v>
      </c>
      <c r="B484" s="11" t="s">
        <v>1601</v>
      </c>
      <c r="C484" s="14" t="s">
        <v>15</v>
      </c>
      <c r="D484" s="14" t="s">
        <v>114</v>
      </c>
      <c r="E484" s="12" t="s">
        <v>1617</v>
      </c>
      <c r="F484" s="11" t="s">
        <v>1633</v>
      </c>
      <c r="G484" s="21" t="s">
        <v>19</v>
      </c>
      <c r="H484" s="15" t="s">
        <v>125</v>
      </c>
      <c r="I484" s="12">
        <v>1</v>
      </c>
      <c r="J484" s="28">
        <v>45668</v>
      </c>
      <c r="K484" s="12" t="s">
        <v>18</v>
      </c>
      <c r="L484" s="11" t="s">
        <v>1587</v>
      </c>
      <c r="M484" s="11" t="s">
        <v>1656</v>
      </c>
    </row>
    <row r="485" spans="1:13" hidden="1" x14ac:dyDescent="0.25">
      <c r="A485" s="14">
        <v>481</v>
      </c>
      <c r="B485" s="11" t="s">
        <v>1602</v>
      </c>
      <c r="C485" s="14" t="s">
        <v>15</v>
      </c>
      <c r="D485" s="14" t="s">
        <v>114</v>
      </c>
      <c r="E485" s="12" t="s">
        <v>1618</v>
      </c>
      <c r="F485" s="11" t="s">
        <v>1634</v>
      </c>
      <c r="G485" s="21">
        <v>4220180789400</v>
      </c>
      <c r="H485" s="15" t="s">
        <v>33</v>
      </c>
      <c r="I485" s="12">
        <v>1</v>
      </c>
      <c r="J485" s="28">
        <v>45668</v>
      </c>
      <c r="K485" s="12" t="s">
        <v>18</v>
      </c>
      <c r="L485" s="11" t="s">
        <v>1587</v>
      </c>
      <c r="M485" s="11" t="s">
        <v>1652</v>
      </c>
    </row>
    <row r="486" spans="1:13" hidden="1" x14ac:dyDescent="0.25">
      <c r="A486" s="14">
        <v>482</v>
      </c>
      <c r="B486" s="11" t="s">
        <v>1603</v>
      </c>
      <c r="C486" s="14" t="s">
        <v>15</v>
      </c>
      <c r="D486" s="14" t="s">
        <v>114</v>
      </c>
      <c r="E486" s="12" t="s">
        <v>1619</v>
      </c>
      <c r="F486" s="11" t="s">
        <v>1635</v>
      </c>
      <c r="G486" s="21">
        <v>4230139441696</v>
      </c>
      <c r="H486" s="14" t="s">
        <v>31</v>
      </c>
      <c r="I486" s="12">
        <v>1</v>
      </c>
      <c r="J486" s="28">
        <v>45668</v>
      </c>
      <c r="K486" s="12" t="s">
        <v>18</v>
      </c>
      <c r="L486" s="11" t="s">
        <v>1587</v>
      </c>
      <c r="M486" s="11" t="s">
        <v>1653</v>
      </c>
    </row>
    <row r="487" spans="1:13" hidden="1" x14ac:dyDescent="0.25">
      <c r="A487" s="14">
        <v>483</v>
      </c>
      <c r="B487" s="11" t="s">
        <v>1604</v>
      </c>
      <c r="C487" s="14" t="s">
        <v>15</v>
      </c>
      <c r="D487" s="14" t="s">
        <v>114</v>
      </c>
      <c r="E487" s="12" t="s">
        <v>158</v>
      </c>
      <c r="F487" s="11" t="s">
        <v>1636</v>
      </c>
      <c r="G487" s="21" t="s">
        <v>19</v>
      </c>
      <c r="H487" s="14" t="s">
        <v>111</v>
      </c>
      <c r="I487" s="12">
        <v>1</v>
      </c>
      <c r="J487" s="28">
        <v>45668</v>
      </c>
      <c r="K487" s="12" t="s">
        <v>21</v>
      </c>
      <c r="L487" s="11" t="s">
        <v>1587</v>
      </c>
      <c r="M487" s="11" t="s">
        <v>1654</v>
      </c>
    </row>
    <row r="488" spans="1:13" hidden="1" x14ac:dyDescent="0.25">
      <c r="A488" s="14">
        <v>484</v>
      </c>
      <c r="B488" s="11" t="s">
        <v>1605</v>
      </c>
      <c r="C488" s="14" t="s">
        <v>15</v>
      </c>
      <c r="D488" s="14" t="s">
        <v>114</v>
      </c>
      <c r="E488" s="12" t="s">
        <v>1620</v>
      </c>
      <c r="F488" s="11" t="s">
        <v>1637</v>
      </c>
      <c r="G488" s="21" t="s">
        <v>19</v>
      </c>
      <c r="H488" s="14" t="s">
        <v>111</v>
      </c>
      <c r="I488" s="12">
        <v>1</v>
      </c>
      <c r="J488" s="28">
        <v>45668</v>
      </c>
      <c r="K488" s="12" t="s">
        <v>21</v>
      </c>
      <c r="L488" s="11" t="s">
        <v>1587</v>
      </c>
      <c r="M488" s="11" t="s">
        <v>1655</v>
      </c>
    </row>
    <row r="489" spans="1:13" hidden="1" x14ac:dyDescent="0.25">
      <c r="A489" s="14">
        <v>485</v>
      </c>
      <c r="B489" s="11" t="s">
        <v>583</v>
      </c>
      <c r="C489" s="14" t="s">
        <v>15</v>
      </c>
      <c r="D489" s="14" t="s">
        <v>114</v>
      </c>
      <c r="E489" s="12" t="s">
        <v>981</v>
      </c>
      <c r="F489" s="11" t="s">
        <v>1631</v>
      </c>
      <c r="G489" s="21" t="s">
        <v>19</v>
      </c>
      <c r="H489" s="15" t="s">
        <v>113</v>
      </c>
      <c r="I489" s="12">
        <v>1</v>
      </c>
      <c r="J489" s="28">
        <v>45668</v>
      </c>
      <c r="K489" s="12" t="s">
        <v>21</v>
      </c>
      <c r="L489" s="11" t="s">
        <v>1587</v>
      </c>
      <c r="M489" s="11" t="s">
        <v>1650</v>
      </c>
    </row>
    <row r="490" spans="1:13" hidden="1" x14ac:dyDescent="0.25">
      <c r="A490" s="14">
        <v>486</v>
      </c>
      <c r="B490" s="11" t="s">
        <v>1606</v>
      </c>
      <c r="C490" s="14" t="s">
        <v>15</v>
      </c>
      <c r="D490" s="14" t="s">
        <v>114</v>
      </c>
      <c r="E490" s="12" t="s">
        <v>1621</v>
      </c>
      <c r="F490" s="11" t="s">
        <v>1638</v>
      </c>
      <c r="G490" s="21" t="s">
        <v>19</v>
      </c>
      <c r="H490" s="14" t="s">
        <v>111</v>
      </c>
      <c r="I490" s="12">
        <v>1</v>
      </c>
      <c r="J490" s="28">
        <v>45668</v>
      </c>
      <c r="K490" s="12" t="s">
        <v>21</v>
      </c>
      <c r="L490" s="11" t="s">
        <v>1587</v>
      </c>
      <c r="M490" s="11" t="s">
        <v>1657</v>
      </c>
    </row>
    <row r="491" spans="1:13" hidden="1" x14ac:dyDescent="0.25">
      <c r="A491" s="14">
        <v>487</v>
      </c>
      <c r="B491" s="11" t="s">
        <v>1607</v>
      </c>
      <c r="C491" s="14" t="s">
        <v>15</v>
      </c>
      <c r="D491" s="14" t="s">
        <v>114</v>
      </c>
      <c r="E491" s="12" t="s">
        <v>1622</v>
      </c>
      <c r="F491" s="11" t="s">
        <v>1639</v>
      </c>
      <c r="G491" s="21" t="s">
        <v>19</v>
      </c>
      <c r="H491" s="14" t="s">
        <v>31</v>
      </c>
      <c r="I491" s="12">
        <v>1</v>
      </c>
      <c r="J491" s="28">
        <v>45668</v>
      </c>
      <c r="K491" s="12" t="s">
        <v>21</v>
      </c>
      <c r="L491" s="11" t="s">
        <v>1587</v>
      </c>
      <c r="M491" s="11" t="s">
        <v>1658</v>
      </c>
    </row>
    <row r="492" spans="1:13" hidden="1" x14ac:dyDescent="0.25">
      <c r="A492" s="14">
        <v>488</v>
      </c>
      <c r="B492" s="11" t="s">
        <v>1608</v>
      </c>
      <c r="C492" s="14" t="s">
        <v>15</v>
      </c>
      <c r="D492" s="14" t="s">
        <v>114</v>
      </c>
      <c r="E492" s="12" t="s">
        <v>689</v>
      </c>
      <c r="F492" s="11" t="s">
        <v>1640</v>
      </c>
      <c r="G492" s="21">
        <v>4220191453063</v>
      </c>
      <c r="H492" s="14" t="s">
        <v>31</v>
      </c>
      <c r="I492" s="12">
        <v>1</v>
      </c>
      <c r="J492" s="28">
        <v>45668</v>
      </c>
      <c r="K492" s="12" t="s">
        <v>21</v>
      </c>
      <c r="L492" s="11" t="s">
        <v>1587</v>
      </c>
      <c r="M492" s="11" t="s">
        <v>1659</v>
      </c>
    </row>
    <row r="493" spans="1:13" hidden="1" x14ac:dyDescent="0.25">
      <c r="A493" s="14">
        <v>489</v>
      </c>
      <c r="B493" s="11" t="s">
        <v>1609</v>
      </c>
      <c r="C493" s="14" t="s">
        <v>15</v>
      </c>
      <c r="D493" s="14" t="s">
        <v>114</v>
      </c>
      <c r="E493" s="12" t="s">
        <v>1623</v>
      </c>
      <c r="F493" s="11" t="s">
        <v>1641</v>
      </c>
      <c r="G493" s="21">
        <v>4230130472096</v>
      </c>
      <c r="H493" s="14" t="s">
        <v>76</v>
      </c>
      <c r="I493" s="12">
        <v>1</v>
      </c>
      <c r="J493" s="28">
        <v>45668</v>
      </c>
      <c r="K493" s="12" t="s">
        <v>18</v>
      </c>
      <c r="L493" s="11" t="s">
        <v>1587</v>
      </c>
      <c r="M493" s="11" t="s">
        <v>1660</v>
      </c>
    </row>
    <row r="494" spans="1:13" hidden="1" x14ac:dyDescent="0.25">
      <c r="A494" s="14">
        <v>490</v>
      </c>
      <c r="B494" s="11" t="s">
        <v>1610</v>
      </c>
      <c r="C494" s="14" t="s">
        <v>15</v>
      </c>
      <c r="D494" s="14" t="s">
        <v>114</v>
      </c>
      <c r="E494" s="12" t="s">
        <v>573</v>
      </c>
      <c r="F494" s="11" t="s">
        <v>1642</v>
      </c>
      <c r="G494" s="21" t="s">
        <v>19</v>
      </c>
      <c r="H494" s="14" t="s">
        <v>111</v>
      </c>
      <c r="I494" s="12">
        <v>1</v>
      </c>
      <c r="J494" s="28">
        <v>45668</v>
      </c>
      <c r="K494" s="12" t="s">
        <v>18</v>
      </c>
      <c r="L494" s="11" t="s">
        <v>1587</v>
      </c>
      <c r="M494" s="11" t="s">
        <v>1661</v>
      </c>
    </row>
    <row r="495" spans="1:13" hidden="1" x14ac:dyDescent="0.25">
      <c r="A495" s="14">
        <v>491</v>
      </c>
      <c r="B495" s="11" t="s">
        <v>1662</v>
      </c>
      <c r="C495" s="14" t="s">
        <v>15</v>
      </c>
      <c r="D495" s="14" t="s">
        <v>114</v>
      </c>
      <c r="E495" s="12" t="s">
        <v>1680</v>
      </c>
      <c r="F495" s="11" t="s">
        <v>1694</v>
      </c>
      <c r="G495" s="21" t="s">
        <v>19</v>
      </c>
      <c r="H495" s="15" t="s">
        <v>75</v>
      </c>
      <c r="I495" s="12">
        <v>1</v>
      </c>
      <c r="J495" s="28">
        <v>45668</v>
      </c>
      <c r="K495" s="12" t="s">
        <v>21</v>
      </c>
      <c r="L495" s="11" t="s">
        <v>1587</v>
      </c>
      <c r="M495" s="11" t="s">
        <v>1712</v>
      </c>
    </row>
    <row r="496" spans="1:13" hidden="1" x14ac:dyDescent="0.25">
      <c r="A496" s="14">
        <v>492</v>
      </c>
      <c r="B496" s="11" t="s">
        <v>1663</v>
      </c>
      <c r="C496" s="14" t="s">
        <v>15</v>
      </c>
      <c r="D496" s="14" t="s">
        <v>114</v>
      </c>
      <c r="E496" s="12" t="s">
        <v>1681</v>
      </c>
      <c r="F496" s="11" t="s">
        <v>1693</v>
      </c>
      <c r="G496" s="21" t="s">
        <v>19</v>
      </c>
      <c r="H496" s="14" t="s">
        <v>112</v>
      </c>
      <c r="I496" s="12">
        <v>1</v>
      </c>
      <c r="J496" s="28">
        <v>45668</v>
      </c>
      <c r="K496" s="12" t="s">
        <v>21</v>
      </c>
      <c r="L496" s="11" t="s">
        <v>1587</v>
      </c>
      <c r="M496" s="11" t="s">
        <v>1722</v>
      </c>
    </row>
    <row r="497" spans="1:13" hidden="1" x14ac:dyDescent="0.25">
      <c r="A497" s="14">
        <v>493</v>
      </c>
      <c r="B497" s="11" t="s">
        <v>1664</v>
      </c>
      <c r="C497" s="14" t="s">
        <v>15</v>
      </c>
      <c r="D497" s="14" t="s">
        <v>114</v>
      </c>
      <c r="E497" s="12" t="s">
        <v>25</v>
      </c>
      <c r="F497" s="11" t="s">
        <v>1695</v>
      </c>
      <c r="G497" s="21" t="s">
        <v>19</v>
      </c>
      <c r="H497" s="14" t="s">
        <v>112</v>
      </c>
      <c r="I497" s="12">
        <v>1</v>
      </c>
      <c r="J497" s="28">
        <v>45668</v>
      </c>
      <c r="K497" s="12" t="s">
        <v>21</v>
      </c>
      <c r="L497" s="11" t="s">
        <v>1587</v>
      </c>
      <c r="M497" s="11" t="s">
        <v>1723</v>
      </c>
    </row>
    <row r="498" spans="1:13" hidden="1" x14ac:dyDescent="0.25">
      <c r="A498" s="14">
        <v>494</v>
      </c>
      <c r="B498" s="11" t="s">
        <v>1665</v>
      </c>
      <c r="C498" s="14" t="s">
        <v>15</v>
      </c>
      <c r="D498" s="14" t="s">
        <v>114</v>
      </c>
      <c r="E498" s="12" t="s">
        <v>94</v>
      </c>
      <c r="F498" s="11" t="s">
        <v>1696</v>
      </c>
      <c r="G498" s="21" t="s">
        <v>19</v>
      </c>
      <c r="H498" s="14" t="s">
        <v>31</v>
      </c>
      <c r="I498" s="12">
        <v>1</v>
      </c>
      <c r="J498" s="28">
        <v>45668</v>
      </c>
      <c r="K498" s="12" t="s">
        <v>21</v>
      </c>
      <c r="L498" s="11" t="s">
        <v>1587</v>
      </c>
      <c r="M498" s="11" t="s">
        <v>1724</v>
      </c>
    </row>
    <row r="499" spans="1:13" hidden="1" x14ac:dyDescent="0.25">
      <c r="A499" s="14">
        <v>495</v>
      </c>
      <c r="B499" s="11" t="s">
        <v>1666</v>
      </c>
      <c r="C499" s="14" t="s">
        <v>15</v>
      </c>
      <c r="D499" s="14" t="s">
        <v>114</v>
      </c>
      <c r="E499" s="12" t="s">
        <v>219</v>
      </c>
      <c r="F499" s="11" t="s">
        <v>1697</v>
      </c>
      <c r="G499" s="21" t="s">
        <v>19</v>
      </c>
      <c r="H499" s="15" t="s">
        <v>125</v>
      </c>
      <c r="I499" s="12">
        <v>1</v>
      </c>
      <c r="J499" s="28">
        <v>45668</v>
      </c>
      <c r="K499" s="12" t="s">
        <v>21</v>
      </c>
      <c r="L499" s="11" t="s">
        <v>1587</v>
      </c>
      <c r="M499" s="11" t="s">
        <v>1725</v>
      </c>
    </row>
    <row r="500" spans="1:13" hidden="1" x14ac:dyDescent="0.25">
      <c r="A500" s="14">
        <v>496</v>
      </c>
      <c r="B500" s="11" t="s">
        <v>1667</v>
      </c>
      <c r="C500" s="14" t="s">
        <v>15</v>
      </c>
      <c r="D500" s="14" t="s">
        <v>114</v>
      </c>
      <c r="E500" s="12" t="s">
        <v>1682</v>
      </c>
      <c r="F500" s="11" t="s">
        <v>1698</v>
      </c>
      <c r="G500" s="21" t="s">
        <v>19</v>
      </c>
      <c r="H500" s="15" t="s">
        <v>113</v>
      </c>
      <c r="I500" s="12">
        <v>1</v>
      </c>
      <c r="J500" s="28">
        <v>45668</v>
      </c>
      <c r="K500" s="12" t="s">
        <v>21</v>
      </c>
      <c r="L500" s="11" t="s">
        <v>1587</v>
      </c>
      <c r="M500" s="11" t="s">
        <v>1717</v>
      </c>
    </row>
    <row r="501" spans="1:13" hidden="1" x14ac:dyDescent="0.25">
      <c r="A501" s="14">
        <v>497</v>
      </c>
      <c r="B501" s="11" t="s">
        <v>1668</v>
      </c>
      <c r="C501" s="14" t="s">
        <v>15</v>
      </c>
      <c r="D501" s="14" t="s">
        <v>114</v>
      </c>
      <c r="E501" s="12" t="s">
        <v>1683</v>
      </c>
      <c r="F501" s="11" t="s">
        <v>1699</v>
      </c>
      <c r="G501" s="21" t="s">
        <v>19</v>
      </c>
      <c r="H501" s="15" t="s">
        <v>113</v>
      </c>
      <c r="I501" s="12">
        <v>1</v>
      </c>
      <c r="J501" s="28">
        <v>45668</v>
      </c>
      <c r="K501" s="12" t="s">
        <v>21</v>
      </c>
      <c r="L501" s="11" t="s">
        <v>1587</v>
      </c>
      <c r="M501" s="11" t="s">
        <v>1726</v>
      </c>
    </row>
    <row r="502" spans="1:13" hidden="1" x14ac:dyDescent="0.25">
      <c r="A502" s="14">
        <v>498</v>
      </c>
      <c r="B502" s="11" t="s">
        <v>1669</v>
      </c>
      <c r="C502" s="14" t="s">
        <v>15</v>
      </c>
      <c r="D502" s="14" t="s">
        <v>114</v>
      </c>
      <c r="E502" s="12" t="s">
        <v>1684</v>
      </c>
      <c r="F502" s="11" t="s">
        <v>1700</v>
      </c>
      <c r="G502" s="21" t="s">
        <v>19</v>
      </c>
      <c r="H502" s="15" t="s">
        <v>75</v>
      </c>
      <c r="I502" s="12">
        <v>1</v>
      </c>
      <c r="J502" s="28">
        <v>45668</v>
      </c>
      <c r="K502" s="12" t="s">
        <v>21</v>
      </c>
      <c r="L502" s="11" t="s">
        <v>1587</v>
      </c>
      <c r="M502" s="11" t="s">
        <v>1727</v>
      </c>
    </row>
    <row r="503" spans="1:13" hidden="1" x14ac:dyDescent="0.25">
      <c r="A503" s="14">
        <v>499</v>
      </c>
      <c r="B503" s="11" t="s">
        <v>1670</v>
      </c>
      <c r="C503" s="14" t="s">
        <v>15</v>
      </c>
      <c r="D503" s="14" t="s">
        <v>114</v>
      </c>
      <c r="E503" s="12" t="s">
        <v>1685</v>
      </c>
      <c r="F503" s="11" t="s">
        <v>1701</v>
      </c>
      <c r="G503" s="21" t="s">
        <v>19</v>
      </c>
      <c r="H503" s="14" t="s">
        <v>31</v>
      </c>
      <c r="I503" s="12">
        <v>1</v>
      </c>
      <c r="J503" s="28">
        <v>45668</v>
      </c>
      <c r="K503" s="12" t="s">
        <v>21</v>
      </c>
      <c r="L503" s="11" t="s">
        <v>1587</v>
      </c>
      <c r="M503" s="11" t="s">
        <v>1728</v>
      </c>
    </row>
    <row r="504" spans="1:13" hidden="1" x14ac:dyDescent="0.25">
      <c r="A504" s="14">
        <v>500</v>
      </c>
      <c r="B504" s="11" t="s">
        <v>1671</v>
      </c>
      <c r="C504" s="14" t="s">
        <v>15</v>
      </c>
      <c r="D504" s="14" t="s">
        <v>114</v>
      </c>
      <c r="E504" s="12" t="s">
        <v>1686</v>
      </c>
      <c r="F504" s="11" t="s">
        <v>1702</v>
      </c>
      <c r="G504" s="21" t="s">
        <v>19</v>
      </c>
      <c r="H504" s="14" t="s">
        <v>22</v>
      </c>
      <c r="I504" s="12">
        <v>1</v>
      </c>
      <c r="J504" s="28">
        <v>45668</v>
      </c>
      <c r="K504" s="12" t="s">
        <v>21</v>
      </c>
      <c r="L504" s="11" t="s">
        <v>1587</v>
      </c>
      <c r="M504" s="11" t="s">
        <v>1729</v>
      </c>
    </row>
    <row r="505" spans="1:13" hidden="1" x14ac:dyDescent="0.25">
      <c r="A505" s="14">
        <v>501</v>
      </c>
      <c r="B505" s="11" t="s">
        <v>1672</v>
      </c>
      <c r="C505" s="14" t="s">
        <v>15</v>
      </c>
      <c r="D505" s="14" t="s">
        <v>114</v>
      </c>
      <c r="E505" s="12" t="s">
        <v>1687</v>
      </c>
      <c r="F505" s="11" t="s">
        <v>1703</v>
      </c>
      <c r="G505" s="21" t="s">
        <v>19</v>
      </c>
      <c r="H505" s="15" t="s">
        <v>113</v>
      </c>
      <c r="I505" s="12">
        <v>1</v>
      </c>
      <c r="J505" s="28">
        <v>45668</v>
      </c>
      <c r="K505" s="12" t="s">
        <v>21</v>
      </c>
      <c r="L505" s="11" t="s">
        <v>1587</v>
      </c>
      <c r="M505" s="11" t="s">
        <v>1730</v>
      </c>
    </row>
    <row r="506" spans="1:13" hidden="1" x14ac:dyDescent="0.25">
      <c r="A506" s="14">
        <v>502</v>
      </c>
      <c r="B506" s="11" t="s">
        <v>1673</v>
      </c>
      <c r="C506" s="14" t="s">
        <v>15</v>
      </c>
      <c r="D506" s="14" t="s">
        <v>114</v>
      </c>
      <c r="E506" s="12" t="s">
        <v>1688</v>
      </c>
      <c r="F506" s="11" t="s">
        <v>1701</v>
      </c>
      <c r="G506" s="21" t="s">
        <v>19</v>
      </c>
      <c r="H506" s="14" t="s">
        <v>112</v>
      </c>
      <c r="I506" s="12">
        <v>1</v>
      </c>
      <c r="J506" s="28">
        <v>45668</v>
      </c>
      <c r="K506" s="12" t="s">
        <v>21</v>
      </c>
      <c r="L506" s="11" t="s">
        <v>1587</v>
      </c>
      <c r="M506" s="11" t="s">
        <v>1718</v>
      </c>
    </row>
    <row r="507" spans="1:13" hidden="1" x14ac:dyDescent="0.25">
      <c r="A507" s="14">
        <v>503</v>
      </c>
      <c r="B507" s="11" t="s">
        <v>1674</v>
      </c>
      <c r="C507" s="14" t="s">
        <v>15</v>
      </c>
      <c r="D507" s="14" t="s">
        <v>114</v>
      </c>
      <c r="E507" s="12" t="s">
        <v>470</v>
      </c>
      <c r="F507" s="11" t="s">
        <v>1704</v>
      </c>
      <c r="G507" s="21" t="s">
        <v>19</v>
      </c>
      <c r="H507" s="15" t="s">
        <v>75</v>
      </c>
      <c r="I507" s="12">
        <v>1</v>
      </c>
      <c r="J507" s="28">
        <v>45668</v>
      </c>
      <c r="K507" s="12" t="s">
        <v>21</v>
      </c>
      <c r="L507" s="11" t="s">
        <v>1587</v>
      </c>
      <c r="M507" s="11" t="s">
        <v>1731</v>
      </c>
    </row>
    <row r="508" spans="1:13" hidden="1" x14ac:dyDescent="0.25">
      <c r="A508" s="14">
        <v>504</v>
      </c>
      <c r="B508" s="11" t="s">
        <v>1675</v>
      </c>
      <c r="C508" s="14" t="s">
        <v>15</v>
      </c>
      <c r="D508" s="14" t="s">
        <v>114</v>
      </c>
      <c r="E508" s="12" t="s">
        <v>819</v>
      </c>
      <c r="F508" s="11" t="s">
        <v>1705</v>
      </c>
      <c r="G508" s="21" t="s">
        <v>19</v>
      </c>
      <c r="H508" s="14" t="s">
        <v>31</v>
      </c>
      <c r="I508" s="12">
        <v>1</v>
      </c>
      <c r="J508" s="28">
        <v>45668</v>
      </c>
      <c r="K508" s="12" t="s">
        <v>21</v>
      </c>
      <c r="L508" s="11" t="s">
        <v>1587</v>
      </c>
      <c r="M508" s="11" t="s">
        <v>1732</v>
      </c>
    </row>
    <row r="509" spans="1:13" hidden="1" x14ac:dyDescent="0.25">
      <c r="A509" s="14">
        <v>505</v>
      </c>
      <c r="B509" s="11" t="s">
        <v>1676</v>
      </c>
      <c r="C509" s="14" t="s">
        <v>15</v>
      </c>
      <c r="D509" s="14" t="s">
        <v>114</v>
      </c>
      <c r="E509" s="12" t="s">
        <v>1689</v>
      </c>
      <c r="F509" s="11" t="s">
        <v>1706</v>
      </c>
      <c r="G509" s="21" t="s">
        <v>19</v>
      </c>
      <c r="H509" s="15" t="s">
        <v>113</v>
      </c>
      <c r="I509" s="12">
        <v>1</v>
      </c>
      <c r="J509" s="28">
        <v>45668</v>
      </c>
      <c r="K509" s="12" t="s">
        <v>21</v>
      </c>
      <c r="L509" s="11" t="s">
        <v>1587</v>
      </c>
      <c r="M509" s="11" t="s">
        <v>1733</v>
      </c>
    </row>
    <row r="510" spans="1:13" hidden="1" x14ac:dyDescent="0.25">
      <c r="A510" s="14">
        <v>506</v>
      </c>
      <c r="B510" s="11" t="s">
        <v>1677</v>
      </c>
      <c r="C510" s="14" t="s">
        <v>15</v>
      </c>
      <c r="D510" s="14" t="s">
        <v>114</v>
      </c>
      <c r="E510" s="12" t="s">
        <v>1690</v>
      </c>
      <c r="F510" s="11" t="s">
        <v>1707</v>
      </c>
      <c r="G510" s="21" t="s">
        <v>19</v>
      </c>
      <c r="H510" s="14" t="s">
        <v>76</v>
      </c>
      <c r="I510" s="12">
        <v>1</v>
      </c>
      <c r="J510" s="28">
        <v>45668</v>
      </c>
      <c r="K510" s="12" t="s">
        <v>21</v>
      </c>
      <c r="L510" s="11" t="s">
        <v>1587</v>
      </c>
      <c r="M510" s="11" t="s">
        <v>1734</v>
      </c>
    </row>
    <row r="511" spans="1:13" hidden="1" x14ac:dyDescent="0.25">
      <c r="A511" s="14">
        <v>507</v>
      </c>
      <c r="B511" s="11" t="s">
        <v>1675</v>
      </c>
      <c r="C511" s="14" t="s">
        <v>15</v>
      </c>
      <c r="D511" s="14" t="s">
        <v>114</v>
      </c>
      <c r="E511" s="12" t="s">
        <v>1551</v>
      </c>
      <c r="F511" s="11" t="s">
        <v>1708</v>
      </c>
      <c r="G511" s="21" t="s">
        <v>19</v>
      </c>
      <c r="H511" s="12" t="s">
        <v>608</v>
      </c>
      <c r="I511" s="12">
        <v>1</v>
      </c>
      <c r="J511" s="28">
        <v>45668</v>
      </c>
      <c r="K511" s="12" t="s">
        <v>21</v>
      </c>
      <c r="L511" s="11" t="s">
        <v>1587</v>
      </c>
      <c r="M511" s="11" t="s">
        <v>1735</v>
      </c>
    </row>
    <row r="512" spans="1:13" hidden="1" x14ac:dyDescent="0.25">
      <c r="A512" s="14">
        <v>508</v>
      </c>
      <c r="B512" s="11" t="s">
        <v>1676</v>
      </c>
      <c r="C512" s="14" t="s">
        <v>15</v>
      </c>
      <c r="D512" s="14" t="s">
        <v>114</v>
      </c>
      <c r="E512" s="12" t="s">
        <v>1691</v>
      </c>
      <c r="F512" s="11" t="s">
        <v>1709</v>
      </c>
      <c r="G512" s="21" t="s">
        <v>19</v>
      </c>
      <c r="H512" s="15" t="s">
        <v>75</v>
      </c>
      <c r="I512" s="12">
        <v>1</v>
      </c>
      <c r="J512" s="28">
        <v>45668</v>
      </c>
      <c r="K512" s="12" t="s">
        <v>21</v>
      </c>
      <c r="L512" s="11" t="s">
        <v>1587</v>
      </c>
      <c r="M512" s="11" t="s">
        <v>1736</v>
      </c>
    </row>
    <row r="513" spans="1:13" hidden="1" x14ac:dyDescent="0.25">
      <c r="A513" s="14">
        <v>509</v>
      </c>
      <c r="B513" s="11" t="s">
        <v>1678</v>
      </c>
      <c r="C513" s="14" t="s">
        <v>15</v>
      </c>
      <c r="D513" s="14" t="s">
        <v>114</v>
      </c>
      <c r="E513" s="12" t="s">
        <v>1692</v>
      </c>
      <c r="F513" s="11" t="s">
        <v>1710</v>
      </c>
      <c r="G513" s="21" t="s">
        <v>19</v>
      </c>
      <c r="H513" s="14" t="s">
        <v>76</v>
      </c>
      <c r="I513" s="12">
        <v>1</v>
      </c>
      <c r="J513" s="28">
        <v>45668</v>
      </c>
      <c r="K513" s="12" t="s">
        <v>21</v>
      </c>
      <c r="L513" s="11" t="s">
        <v>1587</v>
      </c>
      <c r="M513" s="11" t="s">
        <v>1715</v>
      </c>
    </row>
    <row r="514" spans="1:13" hidden="1" x14ac:dyDescent="0.25">
      <c r="A514" s="14">
        <v>510</v>
      </c>
      <c r="B514" s="11" t="s">
        <v>1679</v>
      </c>
      <c r="C514" s="14" t="s">
        <v>15</v>
      </c>
      <c r="D514" s="14" t="s">
        <v>114</v>
      </c>
      <c r="E514" s="12" t="s">
        <v>156</v>
      </c>
      <c r="F514" s="11" t="s">
        <v>1711</v>
      </c>
      <c r="G514" s="21" t="s">
        <v>19</v>
      </c>
      <c r="H514" s="14" t="s">
        <v>31</v>
      </c>
      <c r="I514" s="12">
        <v>1</v>
      </c>
      <c r="J514" s="28">
        <v>45668</v>
      </c>
      <c r="K514" s="12" t="s">
        <v>21</v>
      </c>
      <c r="L514" s="11" t="s">
        <v>1587</v>
      </c>
      <c r="M514" s="11" t="s">
        <v>1737</v>
      </c>
    </row>
    <row r="515" spans="1:13" hidden="1" x14ac:dyDescent="0.25">
      <c r="A515" s="14">
        <v>511</v>
      </c>
      <c r="B515" s="11" t="s">
        <v>1738</v>
      </c>
      <c r="C515" s="14" t="s">
        <v>15</v>
      </c>
      <c r="D515" s="14" t="s">
        <v>114</v>
      </c>
      <c r="E515" s="12" t="s">
        <v>116</v>
      </c>
      <c r="F515" s="11" t="s">
        <v>1783</v>
      </c>
      <c r="G515" s="21">
        <v>4420313269320</v>
      </c>
      <c r="H515" s="15" t="s">
        <v>75</v>
      </c>
      <c r="I515" s="12">
        <v>1</v>
      </c>
      <c r="J515" s="28">
        <v>45668</v>
      </c>
      <c r="K515" s="12" t="s">
        <v>21</v>
      </c>
      <c r="L515" s="11" t="s">
        <v>1587</v>
      </c>
      <c r="M515" s="11" t="s">
        <v>1769</v>
      </c>
    </row>
    <row r="516" spans="1:13" hidden="1" x14ac:dyDescent="0.25">
      <c r="A516" s="14">
        <v>512</v>
      </c>
      <c r="B516" s="11" t="s">
        <v>1739</v>
      </c>
      <c r="C516" s="14" t="s">
        <v>15</v>
      </c>
      <c r="D516" s="14" t="s">
        <v>114</v>
      </c>
      <c r="E516" s="12" t="s">
        <v>1758</v>
      </c>
      <c r="F516" s="11" t="s">
        <v>1784</v>
      </c>
      <c r="G516" s="21" t="s">
        <v>19</v>
      </c>
      <c r="H516" s="15" t="s">
        <v>75</v>
      </c>
      <c r="I516" s="12">
        <v>1</v>
      </c>
      <c r="J516" s="28">
        <v>45668</v>
      </c>
      <c r="K516" s="12" t="s">
        <v>21</v>
      </c>
      <c r="L516" s="11" t="s">
        <v>1587</v>
      </c>
      <c r="M516" s="11" t="s">
        <v>1770</v>
      </c>
    </row>
    <row r="517" spans="1:13" hidden="1" x14ac:dyDescent="0.25">
      <c r="A517" s="14">
        <v>513</v>
      </c>
      <c r="B517" s="11" t="s">
        <v>1740</v>
      </c>
      <c r="C517" s="14" t="s">
        <v>15</v>
      </c>
      <c r="D517" s="14" t="s">
        <v>114</v>
      </c>
      <c r="E517" s="12" t="s">
        <v>346</v>
      </c>
      <c r="F517" s="11" t="s">
        <v>1785</v>
      </c>
      <c r="G517" s="21" t="s">
        <v>19</v>
      </c>
      <c r="H517" s="15" t="s">
        <v>113</v>
      </c>
      <c r="I517" s="12">
        <v>1</v>
      </c>
      <c r="J517" s="28">
        <v>45668</v>
      </c>
      <c r="K517" s="12" t="s">
        <v>21</v>
      </c>
      <c r="L517" s="11" t="s">
        <v>1587</v>
      </c>
      <c r="M517" s="11" t="s">
        <v>1771</v>
      </c>
    </row>
    <row r="518" spans="1:13" hidden="1" x14ac:dyDescent="0.25">
      <c r="A518" s="14">
        <v>514</v>
      </c>
      <c r="B518" s="11" t="s">
        <v>1741</v>
      </c>
      <c r="C518" s="14" t="s">
        <v>15</v>
      </c>
      <c r="D518" s="14" t="s">
        <v>114</v>
      </c>
      <c r="E518" s="12" t="s">
        <v>408</v>
      </c>
      <c r="F518" s="11" t="s">
        <v>1786</v>
      </c>
      <c r="G518" s="21" t="s">
        <v>19</v>
      </c>
      <c r="H518" s="14" t="s">
        <v>112</v>
      </c>
      <c r="I518" s="12">
        <v>1</v>
      </c>
      <c r="J518" s="28">
        <v>45668</v>
      </c>
      <c r="K518" s="12" t="s">
        <v>21</v>
      </c>
      <c r="L518" s="11" t="s">
        <v>1587</v>
      </c>
      <c r="M518" s="11" t="s">
        <v>1772</v>
      </c>
    </row>
    <row r="519" spans="1:13" hidden="1" x14ac:dyDescent="0.25">
      <c r="A519" s="14">
        <v>515</v>
      </c>
      <c r="B519" s="11" t="s">
        <v>1742</v>
      </c>
      <c r="C519" s="14" t="s">
        <v>15</v>
      </c>
      <c r="D519" s="14" t="s">
        <v>114</v>
      </c>
      <c r="E519" s="12" t="s">
        <v>574</v>
      </c>
      <c r="F519" s="11" t="s">
        <v>1787</v>
      </c>
      <c r="G519" s="21" t="s">
        <v>19</v>
      </c>
      <c r="H519" s="15" t="s">
        <v>125</v>
      </c>
      <c r="I519" s="12">
        <v>1</v>
      </c>
      <c r="J519" s="28">
        <v>45668</v>
      </c>
      <c r="K519" s="12" t="s">
        <v>21</v>
      </c>
      <c r="L519" s="11" t="s">
        <v>1587</v>
      </c>
      <c r="M519" s="11" t="s">
        <v>1721</v>
      </c>
    </row>
    <row r="520" spans="1:13" hidden="1" x14ac:dyDescent="0.25">
      <c r="A520" s="14">
        <v>516</v>
      </c>
      <c r="B520" s="11" t="s">
        <v>1743</v>
      </c>
      <c r="C520" s="14" t="s">
        <v>15</v>
      </c>
      <c r="D520" s="14" t="s">
        <v>114</v>
      </c>
      <c r="E520" s="12" t="s">
        <v>410</v>
      </c>
      <c r="F520" s="11" t="s">
        <v>1788</v>
      </c>
      <c r="G520" s="21" t="s">
        <v>19</v>
      </c>
      <c r="H520" s="15" t="s">
        <v>125</v>
      </c>
      <c r="I520" s="12">
        <v>1</v>
      </c>
      <c r="J520" s="28">
        <v>45668</v>
      </c>
      <c r="K520" s="12" t="s">
        <v>21</v>
      </c>
      <c r="L520" s="11" t="s">
        <v>1587</v>
      </c>
      <c r="M520" s="11" t="s">
        <v>1773</v>
      </c>
    </row>
    <row r="521" spans="1:13" hidden="1" x14ac:dyDescent="0.25">
      <c r="A521" s="14">
        <v>517</v>
      </c>
      <c r="B521" s="11" t="s">
        <v>1744</v>
      </c>
      <c r="C521" s="14" t="s">
        <v>15</v>
      </c>
      <c r="D521" s="14" t="s">
        <v>114</v>
      </c>
      <c r="E521" s="12" t="s">
        <v>1759</v>
      </c>
      <c r="F521" s="11" t="s">
        <v>1789</v>
      </c>
      <c r="G521" s="21" t="s">
        <v>19</v>
      </c>
      <c r="H521" s="15" t="s">
        <v>33</v>
      </c>
      <c r="I521" s="12">
        <v>1</v>
      </c>
      <c r="J521" s="28">
        <v>45668</v>
      </c>
      <c r="K521" s="12" t="s">
        <v>21</v>
      </c>
      <c r="L521" s="11" t="s">
        <v>1587</v>
      </c>
      <c r="M521" s="11" t="s">
        <v>1774</v>
      </c>
    </row>
    <row r="522" spans="1:13" hidden="1" x14ac:dyDescent="0.25">
      <c r="A522" s="14">
        <v>518</v>
      </c>
      <c r="B522" s="11" t="s">
        <v>1745</v>
      </c>
      <c r="C522" s="14" t="s">
        <v>15</v>
      </c>
      <c r="D522" s="14" t="s">
        <v>114</v>
      </c>
      <c r="E522" s="12" t="s">
        <v>1760</v>
      </c>
      <c r="F522" s="11" t="s">
        <v>1790</v>
      </c>
      <c r="G522" s="21" t="s">
        <v>19</v>
      </c>
      <c r="H522" s="12" t="s">
        <v>608</v>
      </c>
      <c r="I522" s="12">
        <v>1</v>
      </c>
      <c r="J522" s="28">
        <v>45668</v>
      </c>
      <c r="K522" s="12" t="s">
        <v>21</v>
      </c>
      <c r="L522" s="11" t="s">
        <v>1587</v>
      </c>
      <c r="M522" s="11" t="s">
        <v>1720</v>
      </c>
    </row>
    <row r="523" spans="1:13" hidden="1" x14ac:dyDescent="0.25">
      <c r="A523" s="14">
        <v>519</v>
      </c>
      <c r="B523" s="11" t="s">
        <v>1746</v>
      </c>
      <c r="C523" s="14" t="s">
        <v>15</v>
      </c>
      <c r="D523" s="14" t="s">
        <v>114</v>
      </c>
      <c r="E523" s="12" t="s">
        <v>1761</v>
      </c>
      <c r="F523" s="11" t="s">
        <v>1791</v>
      </c>
      <c r="G523" s="21" t="s">
        <v>19</v>
      </c>
      <c r="H523" s="14" t="s">
        <v>76</v>
      </c>
      <c r="I523" s="12">
        <v>1</v>
      </c>
      <c r="J523" s="28">
        <v>45668</v>
      </c>
      <c r="K523" s="12" t="s">
        <v>21</v>
      </c>
      <c r="L523" s="11" t="s">
        <v>1587</v>
      </c>
      <c r="M523" s="11" t="s">
        <v>1775</v>
      </c>
    </row>
    <row r="524" spans="1:13" hidden="1" x14ac:dyDescent="0.25">
      <c r="A524" s="14">
        <v>520</v>
      </c>
      <c r="B524" s="11" t="s">
        <v>1747</v>
      </c>
      <c r="C524" s="14" t="s">
        <v>15</v>
      </c>
      <c r="D524" s="14" t="s">
        <v>114</v>
      </c>
      <c r="E524" s="12" t="s">
        <v>766</v>
      </c>
      <c r="F524" s="11" t="s">
        <v>1792</v>
      </c>
      <c r="G524" s="21" t="s">
        <v>19</v>
      </c>
      <c r="H524" s="14" t="s">
        <v>22</v>
      </c>
      <c r="I524" s="12">
        <v>1</v>
      </c>
      <c r="J524" s="28">
        <v>45668</v>
      </c>
      <c r="K524" s="12" t="s">
        <v>21</v>
      </c>
      <c r="L524" s="11" t="s">
        <v>1587</v>
      </c>
      <c r="M524" s="11" t="s">
        <v>1776</v>
      </c>
    </row>
    <row r="525" spans="1:13" hidden="1" x14ac:dyDescent="0.25">
      <c r="A525" s="14">
        <v>521</v>
      </c>
      <c r="B525" s="11" t="s">
        <v>1748</v>
      </c>
      <c r="C525" s="14" t="s">
        <v>15</v>
      </c>
      <c r="D525" s="14" t="s">
        <v>114</v>
      </c>
      <c r="E525" s="12" t="s">
        <v>1762</v>
      </c>
      <c r="F525" s="11" t="s">
        <v>1793</v>
      </c>
      <c r="G525" s="21" t="s">
        <v>19</v>
      </c>
      <c r="H525" s="14" t="s">
        <v>31</v>
      </c>
      <c r="I525" s="12">
        <v>1</v>
      </c>
      <c r="J525" s="28">
        <v>45668</v>
      </c>
      <c r="K525" s="12" t="s">
        <v>21</v>
      </c>
      <c r="L525" s="11" t="s">
        <v>1587</v>
      </c>
      <c r="M525" s="11" t="s">
        <v>1777</v>
      </c>
    </row>
    <row r="526" spans="1:13" hidden="1" x14ac:dyDescent="0.25">
      <c r="A526" s="14">
        <v>522</v>
      </c>
      <c r="B526" s="11" t="s">
        <v>1749</v>
      </c>
      <c r="C526" s="14" t="s">
        <v>15</v>
      </c>
      <c r="D526" s="14" t="s">
        <v>114</v>
      </c>
      <c r="E526" s="12" t="s">
        <v>1763</v>
      </c>
      <c r="F526" s="11" t="s">
        <v>1794</v>
      </c>
      <c r="G526" s="21" t="s">
        <v>19</v>
      </c>
      <c r="H526" s="14" t="s">
        <v>76</v>
      </c>
      <c r="I526" s="12">
        <v>1</v>
      </c>
      <c r="J526" s="28">
        <v>45668</v>
      </c>
      <c r="K526" s="12" t="s">
        <v>21</v>
      </c>
      <c r="L526" s="11" t="s">
        <v>1587</v>
      </c>
      <c r="M526" s="11" t="s">
        <v>1719</v>
      </c>
    </row>
    <row r="527" spans="1:13" hidden="1" x14ac:dyDescent="0.25">
      <c r="A527" s="14">
        <v>523</v>
      </c>
      <c r="B527" s="11" t="s">
        <v>1750</v>
      </c>
      <c r="C527" s="14" t="s">
        <v>15</v>
      </c>
      <c r="D527" s="14" t="s">
        <v>114</v>
      </c>
      <c r="E527" s="12" t="s">
        <v>1764</v>
      </c>
      <c r="F527" s="11" t="s">
        <v>1795</v>
      </c>
      <c r="G527" s="21" t="s">
        <v>19</v>
      </c>
      <c r="H527" s="15" t="s">
        <v>125</v>
      </c>
      <c r="I527" s="12">
        <v>1</v>
      </c>
      <c r="J527" s="28">
        <v>45668</v>
      </c>
      <c r="K527" s="12" t="s">
        <v>21</v>
      </c>
      <c r="L527" s="11" t="s">
        <v>1587</v>
      </c>
      <c r="M527" s="11" t="s">
        <v>1714</v>
      </c>
    </row>
    <row r="528" spans="1:13" hidden="1" x14ac:dyDescent="0.25">
      <c r="A528" s="14">
        <v>524</v>
      </c>
      <c r="B528" s="11" t="s">
        <v>1751</v>
      </c>
      <c r="C528" s="14" t="s">
        <v>15</v>
      </c>
      <c r="D528" s="14" t="s">
        <v>114</v>
      </c>
      <c r="E528" s="12" t="s">
        <v>779</v>
      </c>
      <c r="F528" s="11" t="s">
        <v>1796</v>
      </c>
      <c r="G528" s="21" t="s">
        <v>19</v>
      </c>
      <c r="H528" s="12" t="s">
        <v>608</v>
      </c>
      <c r="I528" s="12">
        <v>1</v>
      </c>
      <c r="J528" s="28">
        <v>45668</v>
      </c>
      <c r="K528" s="12" t="s">
        <v>21</v>
      </c>
      <c r="L528" s="11" t="s">
        <v>1587</v>
      </c>
      <c r="M528" s="11" t="s">
        <v>1778</v>
      </c>
    </row>
    <row r="529" spans="1:13" hidden="1" x14ac:dyDescent="0.25">
      <c r="A529" s="14">
        <v>525</v>
      </c>
      <c r="B529" s="11" t="s">
        <v>1752</v>
      </c>
      <c r="C529" s="14" t="s">
        <v>15</v>
      </c>
      <c r="D529" s="14" t="s">
        <v>114</v>
      </c>
      <c r="E529" s="12" t="s">
        <v>1765</v>
      </c>
      <c r="F529" s="11" t="s">
        <v>1797</v>
      </c>
      <c r="G529" s="21" t="s">
        <v>19</v>
      </c>
      <c r="H529" s="14" t="s">
        <v>31</v>
      </c>
      <c r="I529" s="12">
        <v>1</v>
      </c>
      <c r="J529" s="28">
        <v>45668</v>
      </c>
      <c r="K529" s="12" t="s">
        <v>21</v>
      </c>
      <c r="L529" s="11" t="s">
        <v>1587</v>
      </c>
      <c r="M529" s="11" t="s">
        <v>1779</v>
      </c>
    </row>
    <row r="530" spans="1:13" hidden="1" x14ac:dyDescent="0.25">
      <c r="A530" s="14">
        <v>526</v>
      </c>
      <c r="B530" s="11" t="s">
        <v>1753</v>
      </c>
      <c r="C530" s="14" t="s">
        <v>15</v>
      </c>
      <c r="D530" s="14" t="s">
        <v>114</v>
      </c>
      <c r="E530" s="12" t="s">
        <v>158</v>
      </c>
      <c r="F530" s="11" t="s">
        <v>1798</v>
      </c>
      <c r="G530" s="21" t="s">
        <v>19</v>
      </c>
      <c r="H530" s="15" t="s">
        <v>125</v>
      </c>
      <c r="I530" s="12">
        <v>1</v>
      </c>
      <c r="J530" s="28">
        <v>45668</v>
      </c>
      <c r="K530" s="12" t="s">
        <v>21</v>
      </c>
      <c r="L530" s="11" t="s">
        <v>1587</v>
      </c>
      <c r="M530" s="11" t="s">
        <v>1780</v>
      </c>
    </row>
    <row r="531" spans="1:13" hidden="1" x14ac:dyDescent="0.25">
      <c r="A531" s="14">
        <v>527</v>
      </c>
      <c r="B531" s="11" t="s">
        <v>1754</v>
      </c>
      <c r="C531" s="14" t="s">
        <v>15</v>
      </c>
      <c r="D531" s="14" t="s">
        <v>114</v>
      </c>
      <c r="E531" s="12" t="s">
        <v>1766</v>
      </c>
      <c r="F531" s="11" t="s">
        <v>1799</v>
      </c>
      <c r="G531" s="21" t="s">
        <v>19</v>
      </c>
      <c r="H531" s="15" t="s">
        <v>125</v>
      </c>
      <c r="I531" s="12">
        <v>1</v>
      </c>
      <c r="J531" s="28">
        <v>45668</v>
      </c>
      <c r="K531" s="12" t="s">
        <v>21</v>
      </c>
      <c r="L531" s="11" t="s">
        <v>1587</v>
      </c>
      <c r="M531" s="11" t="s">
        <v>1713</v>
      </c>
    </row>
    <row r="532" spans="1:13" hidden="1" x14ac:dyDescent="0.25">
      <c r="A532" s="14">
        <v>528</v>
      </c>
      <c r="B532" s="11" t="s">
        <v>1755</v>
      </c>
      <c r="C532" s="14" t="s">
        <v>15</v>
      </c>
      <c r="D532" s="14" t="s">
        <v>114</v>
      </c>
      <c r="E532" s="12" t="s">
        <v>1767</v>
      </c>
      <c r="F532" s="11" t="s">
        <v>1800</v>
      </c>
      <c r="G532" s="21" t="s">
        <v>19</v>
      </c>
      <c r="H532" s="15" t="s">
        <v>113</v>
      </c>
      <c r="I532" s="12">
        <v>1</v>
      </c>
      <c r="J532" s="28">
        <v>45668</v>
      </c>
      <c r="K532" s="12" t="s">
        <v>21</v>
      </c>
      <c r="L532" s="11" t="s">
        <v>1587</v>
      </c>
      <c r="M532" s="11" t="s">
        <v>1716</v>
      </c>
    </row>
    <row r="533" spans="1:13" hidden="1" x14ac:dyDescent="0.25">
      <c r="A533" s="14">
        <v>529</v>
      </c>
      <c r="B533" s="11" t="s">
        <v>1756</v>
      </c>
      <c r="C533" s="14" t="s">
        <v>15</v>
      </c>
      <c r="D533" s="14" t="s">
        <v>114</v>
      </c>
      <c r="E533" s="12" t="s">
        <v>1216</v>
      </c>
      <c r="F533" s="11" t="s">
        <v>1801</v>
      </c>
      <c r="G533" s="21" t="s">
        <v>19</v>
      </c>
      <c r="H533" s="14" t="s">
        <v>112</v>
      </c>
      <c r="I533" s="12">
        <v>1</v>
      </c>
      <c r="J533" s="28">
        <v>45668</v>
      </c>
      <c r="K533" s="12" t="s">
        <v>21</v>
      </c>
      <c r="L533" s="11" t="s">
        <v>1587</v>
      </c>
      <c r="M533" s="11" t="s">
        <v>1781</v>
      </c>
    </row>
    <row r="534" spans="1:13" hidden="1" x14ac:dyDescent="0.25">
      <c r="A534" s="14">
        <v>530</v>
      </c>
      <c r="B534" s="11" t="s">
        <v>1757</v>
      </c>
      <c r="C534" s="14" t="s">
        <v>15</v>
      </c>
      <c r="D534" s="14" t="s">
        <v>114</v>
      </c>
      <c r="E534" s="12" t="s">
        <v>1768</v>
      </c>
      <c r="F534" s="11" t="s">
        <v>1802</v>
      </c>
      <c r="G534" s="21" t="s">
        <v>19</v>
      </c>
      <c r="H534" s="15" t="s">
        <v>75</v>
      </c>
      <c r="I534" s="12">
        <v>1</v>
      </c>
      <c r="J534" s="28">
        <v>45668</v>
      </c>
      <c r="K534" s="12" t="s">
        <v>21</v>
      </c>
      <c r="L534" s="11" t="s">
        <v>1587</v>
      </c>
      <c r="M534" s="11" t="s">
        <v>1782</v>
      </c>
    </row>
    <row r="535" spans="1:13" hidden="1" x14ac:dyDescent="0.25">
      <c r="A535" s="14">
        <v>531</v>
      </c>
      <c r="B535" s="11" t="s">
        <v>1803</v>
      </c>
      <c r="C535" s="14" t="s">
        <v>15</v>
      </c>
      <c r="D535" s="14" t="s">
        <v>114</v>
      </c>
      <c r="E535" s="12" t="s">
        <v>1359</v>
      </c>
      <c r="F535" s="11" t="s">
        <v>1814</v>
      </c>
      <c r="G535" s="21" t="s">
        <v>19</v>
      </c>
      <c r="H535" s="14" t="s">
        <v>111</v>
      </c>
      <c r="I535" s="12">
        <v>1</v>
      </c>
      <c r="J535" s="28">
        <v>45668</v>
      </c>
      <c r="K535" s="12" t="s">
        <v>21</v>
      </c>
      <c r="L535" s="11" t="s">
        <v>1587</v>
      </c>
      <c r="M535" s="11" t="s">
        <v>1821</v>
      </c>
    </row>
    <row r="536" spans="1:13" hidden="1" x14ac:dyDescent="0.25">
      <c r="A536" s="14">
        <v>532</v>
      </c>
      <c r="B536" s="11" t="s">
        <v>1804</v>
      </c>
      <c r="C536" s="14" t="s">
        <v>15</v>
      </c>
      <c r="D536" s="14" t="s">
        <v>114</v>
      </c>
      <c r="E536" s="12" t="s">
        <v>1264</v>
      </c>
      <c r="F536" s="11" t="s">
        <v>1815</v>
      </c>
      <c r="G536" s="21" t="s">
        <v>19</v>
      </c>
      <c r="H536" s="15" t="s">
        <v>33</v>
      </c>
      <c r="I536" s="12">
        <v>1</v>
      </c>
      <c r="J536" s="28">
        <v>45668</v>
      </c>
      <c r="K536" s="12" t="s">
        <v>21</v>
      </c>
      <c r="L536" s="11" t="s">
        <v>1587</v>
      </c>
      <c r="M536" s="11" t="s">
        <v>1822</v>
      </c>
    </row>
    <row r="537" spans="1:13" hidden="1" x14ac:dyDescent="0.25">
      <c r="A537" s="14">
        <v>533</v>
      </c>
      <c r="B537" s="11" t="s">
        <v>1805</v>
      </c>
      <c r="C537" s="14" t="s">
        <v>15</v>
      </c>
      <c r="D537" s="14" t="s">
        <v>114</v>
      </c>
      <c r="E537" s="12" t="s">
        <v>1810</v>
      </c>
      <c r="F537" s="11" t="s">
        <v>1816</v>
      </c>
      <c r="G537" s="21" t="s">
        <v>19</v>
      </c>
      <c r="H537" s="14" t="s">
        <v>31</v>
      </c>
      <c r="I537" s="12">
        <v>1</v>
      </c>
      <c r="J537" s="28">
        <v>45668</v>
      </c>
      <c r="K537" s="12" t="s">
        <v>21</v>
      </c>
      <c r="L537" s="11" t="s">
        <v>1587</v>
      </c>
      <c r="M537" s="11" t="s">
        <v>1823</v>
      </c>
    </row>
    <row r="538" spans="1:13" hidden="1" x14ac:dyDescent="0.25">
      <c r="A538" s="14">
        <v>534</v>
      </c>
      <c r="B538" s="11" t="s">
        <v>1806</v>
      </c>
      <c r="C538" s="14" t="s">
        <v>15</v>
      </c>
      <c r="D538" s="14" t="s">
        <v>114</v>
      </c>
      <c r="E538" s="12" t="s">
        <v>1811</v>
      </c>
      <c r="F538" s="11" t="s">
        <v>1817</v>
      </c>
      <c r="G538" s="21" t="s">
        <v>19</v>
      </c>
      <c r="H538" s="14" t="s">
        <v>22</v>
      </c>
      <c r="I538" s="12">
        <v>1</v>
      </c>
      <c r="J538" s="28">
        <v>45668</v>
      </c>
      <c r="K538" s="12" t="s">
        <v>21</v>
      </c>
      <c r="L538" s="11" t="s">
        <v>1587</v>
      </c>
      <c r="M538" s="11" t="s">
        <v>1824</v>
      </c>
    </row>
    <row r="539" spans="1:13" hidden="1" x14ac:dyDescent="0.25">
      <c r="A539" s="14">
        <v>535</v>
      </c>
      <c r="B539" s="11" t="s">
        <v>1807</v>
      </c>
      <c r="C539" s="14" t="s">
        <v>15</v>
      </c>
      <c r="D539" s="14" t="s">
        <v>114</v>
      </c>
      <c r="E539" s="12" t="s">
        <v>1812</v>
      </c>
      <c r="F539" s="11" t="s">
        <v>1818</v>
      </c>
      <c r="G539" s="21" t="s">
        <v>19</v>
      </c>
      <c r="H539" s="14" t="s">
        <v>76</v>
      </c>
      <c r="I539" s="12">
        <v>1</v>
      </c>
      <c r="J539" s="28">
        <v>45668</v>
      </c>
      <c r="K539" s="12" t="s">
        <v>21</v>
      </c>
      <c r="L539" s="11" t="s">
        <v>1587</v>
      </c>
      <c r="M539" s="11" t="s">
        <v>1825</v>
      </c>
    </row>
    <row r="540" spans="1:13" hidden="1" x14ac:dyDescent="0.25">
      <c r="A540" s="14">
        <v>536</v>
      </c>
      <c r="B540" s="11" t="s">
        <v>1808</v>
      </c>
      <c r="C540" s="14" t="s">
        <v>15</v>
      </c>
      <c r="D540" s="14" t="s">
        <v>114</v>
      </c>
      <c r="E540" s="12" t="s">
        <v>347</v>
      </c>
      <c r="F540" s="11" t="s">
        <v>1819</v>
      </c>
      <c r="G540" s="21" t="s">
        <v>19</v>
      </c>
      <c r="H540" s="14" t="s">
        <v>111</v>
      </c>
      <c r="I540" s="12">
        <v>1</v>
      </c>
      <c r="J540" s="28">
        <v>45668</v>
      </c>
      <c r="K540" s="12" t="s">
        <v>21</v>
      </c>
      <c r="L540" s="11" t="s">
        <v>1587</v>
      </c>
      <c r="M540" s="11" t="s">
        <v>1826</v>
      </c>
    </row>
    <row r="541" spans="1:13" hidden="1" x14ac:dyDescent="0.25">
      <c r="A541" s="14">
        <v>537</v>
      </c>
      <c r="B541" s="11" t="s">
        <v>1809</v>
      </c>
      <c r="C541" s="14" t="s">
        <v>15</v>
      </c>
      <c r="D541" s="14" t="s">
        <v>114</v>
      </c>
      <c r="E541" s="12" t="s">
        <v>1813</v>
      </c>
      <c r="F541" s="11" t="s">
        <v>1820</v>
      </c>
      <c r="G541" s="21" t="s">
        <v>19</v>
      </c>
      <c r="H541" s="15" t="s">
        <v>75</v>
      </c>
      <c r="I541" s="12">
        <v>1</v>
      </c>
      <c r="J541" s="28">
        <v>45668</v>
      </c>
      <c r="K541" s="12" t="s">
        <v>21</v>
      </c>
      <c r="L541" s="11" t="s">
        <v>1587</v>
      </c>
      <c r="M541" s="11" t="s">
        <v>1827</v>
      </c>
    </row>
    <row r="542" spans="1:13" hidden="1" x14ac:dyDescent="0.25">
      <c r="A542" s="14">
        <v>538</v>
      </c>
      <c r="B542" s="11" t="s">
        <v>1828</v>
      </c>
      <c r="C542" s="14" t="s">
        <v>15</v>
      </c>
      <c r="D542" s="14" t="s">
        <v>16</v>
      </c>
      <c r="E542" s="12" t="s">
        <v>1837</v>
      </c>
      <c r="F542" s="11" t="s">
        <v>1841</v>
      </c>
      <c r="G542" s="21" t="s">
        <v>19</v>
      </c>
      <c r="H542" s="14" t="s">
        <v>22</v>
      </c>
      <c r="I542" s="12">
        <v>2</v>
      </c>
      <c r="J542" s="28">
        <v>45668</v>
      </c>
      <c r="K542" s="12" t="s">
        <v>19</v>
      </c>
      <c r="L542" s="11" t="s">
        <v>609</v>
      </c>
      <c r="M542" s="11" t="s">
        <v>1850</v>
      </c>
    </row>
    <row r="543" spans="1:13" hidden="1" x14ac:dyDescent="0.25">
      <c r="A543" s="14">
        <v>539</v>
      </c>
      <c r="B543" s="11" t="s">
        <v>1829</v>
      </c>
      <c r="C543" s="14" t="s">
        <v>15</v>
      </c>
      <c r="D543" s="14" t="s">
        <v>16</v>
      </c>
      <c r="E543" s="12" t="s">
        <v>1838</v>
      </c>
      <c r="F543" s="11" t="s">
        <v>1842</v>
      </c>
      <c r="G543" s="21">
        <v>4210772501471</v>
      </c>
      <c r="H543" s="15" t="s">
        <v>75</v>
      </c>
      <c r="I543" s="12">
        <v>1</v>
      </c>
      <c r="J543" s="28">
        <v>45668</v>
      </c>
      <c r="K543" s="12" t="s">
        <v>19</v>
      </c>
      <c r="L543" s="11" t="s">
        <v>609</v>
      </c>
      <c r="M543" s="11" t="s">
        <v>1851</v>
      </c>
    </row>
    <row r="544" spans="1:13" hidden="1" x14ac:dyDescent="0.25">
      <c r="A544" s="14">
        <v>540</v>
      </c>
      <c r="B544" s="11" t="s">
        <v>1830</v>
      </c>
      <c r="C544" s="14" t="s">
        <v>15</v>
      </c>
      <c r="D544" s="14" t="s">
        <v>16</v>
      </c>
      <c r="E544" s="12" t="s">
        <v>1839</v>
      </c>
      <c r="F544" s="11" t="s">
        <v>1843</v>
      </c>
      <c r="G544" s="21" t="s">
        <v>19</v>
      </c>
      <c r="H544" s="15" t="s">
        <v>75</v>
      </c>
      <c r="I544" s="12">
        <v>2</v>
      </c>
      <c r="J544" s="28">
        <v>45668</v>
      </c>
      <c r="K544" s="12" t="s">
        <v>19</v>
      </c>
      <c r="L544" s="11" t="s">
        <v>609</v>
      </c>
      <c r="M544" s="11" t="s">
        <v>1852</v>
      </c>
    </row>
    <row r="545" spans="1:13" hidden="1" x14ac:dyDescent="0.25">
      <c r="A545" s="14">
        <v>541</v>
      </c>
      <c r="B545" s="11" t="s">
        <v>1831</v>
      </c>
      <c r="C545" s="14" t="s">
        <v>15</v>
      </c>
      <c r="D545" s="14" t="s">
        <v>16</v>
      </c>
      <c r="E545" s="12" t="s">
        <v>1611</v>
      </c>
      <c r="F545" s="11" t="s">
        <v>1844</v>
      </c>
      <c r="G545" s="21" t="s">
        <v>19</v>
      </c>
      <c r="H545" s="15" t="s">
        <v>33</v>
      </c>
      <c r="I545" s="12">
        <v>1</v>
      </c>
      <c r="J545" s="28">
        <v>45668</v>
      </c>
      <c r="K545" s="12" t="s">
        <v>19</v>
      </c>
      <c r="L545" s="11" t="s">
        <v>609</v>
      </c>
      <c r="M545" s="11" t="s">
        <v>1853</v>
      </c>
    </row>
    <row r="546" spans="1:13" hidden="1" x14ac:dyDescent="0.25">
      <c r="A546" s="14">
        <v>542</v>
      </c>
      <c r="B546" s="11" t="s">
        <v>1832</v>
      </c>
      <c r="C546" s="14" t="s">
        <v>15</v>
      </c>
      <c r="D546" s="14" t="s">
        <v>16</v>
      </c>
      <c r="E546" s="12" t="s">
        <v>840</v>
      </c>
      <c r="F546" s="11" t="s">
        <v>1845</v>
      </c>
      <c r="G546" s="21" t="s">
        <v>19</v>
      </c>
      <c r="H546" s="14" t="s">
        <v>22</v>
      </c>
      <c r="I546" s="12">
        <v>1</v>
      </c>
      <c r="J546" s="28">
        <v>45668</v>
      </c>
      <c r="K546" s="12" t="s">
        <v>19</v>
      </c>
      <c r="L546" s="11" t="s">
        <v>609</v>
      </c>
      <c r="M546" s="11" t="s">
        <v>1854</v>
      </c>
    </row>
    <row r="547" spans="1:13" hidden="1" x14ac:dyDescent="0.25">
      <c r="A547" s="14">
        <v>543</v>
      </c>
      <c r="B547" s="11" t="s">
        <v>1833</v>
      </c>
      <c r="C547" s="14" t="s">
        <v>15</v>
      </c>
      <c r="D547" s="14" t="s">
        <v>16</v>
      </c>
      <c r="E547" s="12" t="s">
        <v>1623</v>
      </c>
      <c r="F547" s="11" t="s">
        <v>1846</v>
      </c>
      <c r="G547" s="21" t="s">
        <v>19</v>
      </c>
      <c r="H547" s="14" t="s">
        <v>111</v>
      </c>
      <c r="I547" s="12">
        <v>1</v>
      </c>
      <c r="J547" s="28">
        <v>45668</v>
      </c>
      <c r="K547" s="12" t="s">
        <v>19</v>
      </c>
      <c r="L547" s="11" t="s">
        <v>609</v>
      </c>
      <c r="M547" s="11" t="s">
        <v>1855</v>
      </c>
    </row>
    <row r="548" spans="1:13" hidden="1" x14ac:dyDescent="0.25">
      <c r="A548" s="14">
        <v>544</v>
      </c>
      <c r="B548" s="11" t="s">
        <v>1834</v>
      </c>
      <c r="C548" s="14" t="s">
        <v>15</v>
      </c>
      <c r="D548" s="14" t="s">
        <v>16</v>
      </c>
      <c r="E548" s="12" t="s">
        <v>41</v>
      </c>
      <c r="F548" s="11" t="s">
        <v>1847</v>
      </c>
      <c r="G548" s="21" t="s">
        <v>19</v>
      </c>
      <c r="H548" s="15" t="s">
        <v>125</v>
      </c>
      <c r="I548" s="12">
        <v>2</v>
      </c>
      <c r="J548" s="28">
        <v>45668</v>
      </c>
      <c r="K548" s="12" t="s">
        <v>34</v>
      </c>
      <c r="L548" s="11" t="s">
        <v>609</v>
      </c>
      <c r="M548" s="11" t="s">
        <v>1856</v>
      </c>
    </row>
    <row r="549" spans="1:13" hidden="1" x14ac:dyDescent="0.25">
      <c r="A549" s="14">
        <v>545</v>
      </c>
      <c r="B549" s="11" t="s">
        <v>1835</v>
      </c>
      <c r="C549" s="14" t="s">
        <v>15</v>
      </c>
      <c r="D549" s="14" t="s">
        <v>16</v>
      </c>
      <c r="E549" s="12" t="s">
        <v>1840</v>
      </c>
      <c r="F549" s="11" t="s">
        <v>1848</v>
      </c>
      <c r="G549" s="21" t="s">
        <v>19</v>
      </c>
      <c r="H549" s="15" t="s">
        <v>75</v>
      </c>
      <c r="I549" s="12">
        <v>1</v>
      </c>
      <c r="J549" s="28">
        <v>45668</v>
      </c>
      <c r="K549" s="12" t="s">
        <v>34</v>
      </c>
      <c r="L549" s="11" t="s">
        <v>609</v>
      </c>
      <c r="M549" s="11" t="s">
        <v>1857</v>
      </c>
    </row>
    <row r="550" spans="1:13" hidden="1" x14ac:dyDescent="0.25">
      <c r="A550" s="14">
        <v>546</v>
      </c>
      <c r="B550" s="11" t="s">
        <v>1836</v>
      </c>
      <c r="C550" s="14" t="s">
        <v>15</v>
      </c>
      <c r="D550" s="14" t="s">
        <v>16</v>
      </c>
      <c r="E550" s="12" t="s">
        <v>432</v>
      </c>
      <c r="F550" s="11" t="s">
        <v>1849</v>
      </c>
      <c r="G550" s="21" t="s">
        <v>19</v>
      </c>
      <c r="H550" s="14" t="s">
        <v>22</v>
      </c>
      <c r="I550" s="12">
        <v>1</v>
      </c>
      <c r="J550" s="28">
        <v>45668</v>
      </c>
      <c r="K550" s="12" t="s">
        <v>34</v>
      </c>
      <c r="L550" s="11" t="s">
        <v>609</v>
      </c>
      <c r="M550" s="11" t="s">
        <v>1858</v>
      </c>
    </row>
    <row r="551" spans="1:13" hidden="1" x14ac:dyDescent="0.25">
      <c r="A551" s="14">
        <v>547</v>
      </c>
      <c r="B551" s="11" t="s">
        <v>1859</v>
      </c>
      <c r="C551" s="12" t="s">
        <v>39</v>
      </c>
      <c r="D551" s="12" t="s">
        <v>40</v>
      </c>
      <c r="E551" s="12" t="s">
        <v>432</v>
      </c>
      <c r="F551" s="11" t="s">
        <v>1863</v>
      </c>
      <c r="G551" s="21" t="s">
        <v>19</v>
      </c>
      <c r="H551" s="15" t="s">
        <v>33</v>
      </c>
      <c r="I551" s="12">
        <v>1</v>
      </c>
      <c r="J551" s="28">
        <v>45668</v>
      </c>
      <c r="K551" s="12" t="s">
        <v>21</v>
      </c>
      <c r="L551" s="11" t="s">
        <v>77</v>
      </c>
      <c r="M551" s="11" t="s">
        <v>1867</v>
      </c>
    </row>
    <row r="552" spans="1:13" hidden="1" x14ac:dyDescent="0.25">
      <c r="A552" s="14">
        <v>548</v>
      </c>
      <c r="B552" s="11" t="s">
        <v>1860</v>
      </c>
      <c r="C552" s="12" t="s">
        <v>39</v>
      </c>
      <c r="D552" s="12" t="s">
        <v>40</v>
      </c>
      <c r="E552" s="12" t="s">
        <v>373</v>
      </c>
      <c r="F552" s="11" t="s">
        <v>1864</v>
      </c>
      <c r="G552" s="21" t="s">
        <v>19</v>
      </c>
      <c r="H552" s="15" t="s">
        <v>75</v>
      </c>
      <c r="I552" s="12">
        <v>1</v>
      </c>
      <c r="J552" s="28">
        <v>45668</v>
      </c>
      <c r="K552" s="12" t="s">
        <v>18</v>
      </c>
      <c r="L552" s="11" t="s">
        <v>77</v>
      </c>
      <c r="M552" s="11" t="s">
        <v>1868</v>
      </c>
    </row>
    <row r="553" spans="1:13" hidden="1" x14ac:dyDescent="0.25">
      <c r="A553" s="14">
        <v>549</v>
      </c>
      <c r="B553" s="11" t="s">
        <v>1861</v>
      </c>
      <c r="C553" s="12" t="s">
        <v>39</v>
      </c>
      <c r="D553" s="12" t="s">
        <v>40</v>
      </c>
      <c r="E553" s="12" t="s">
        <v>239</v>
      </c>
      <c r="F553" s="11" t="s">
        <v>1865</v>
      </c>
      <c r="G553" s="21" t="s">
        <v>19</v>
      </c>
      <c r="H553" s="14" t="s">
        <v>111</v>
      </c>
      <c r="I553" s="12">
        <v>1</v>
      </c>
      <c r="J553" s="28">
        <v>45668</v>
      </c>
      <c r="K553" s="12" t="s">
        <v>21</v>
      </c>
      <c r="L553" s="11" t="s">
        <v>77</v>
      </c>
      <c r="M553" s="11" t="s">
        <v>1869</v>
      </c>
    </row>
    <row r="554" spans="1:13" hidden="1" x14ac:dyDescent="0.25">
      <c r="A554" s="14">
        <v>550</v>
      </c>
      <c r="B554" s="11" t="s">
        <v>1862</v>
      </c>
      <c r="C554" s="12" t="s">
        <v>39</v>
      </c>
      <c r="D554" s="12" t="s">
        <v>40</v>
      </c>
      <c r="E554" s="12" t="s">
        <v>467</v>
      </c>
      <c r="F554" s="11" t="s">
        <v>1866</v>
      </c>
      <c r="G554" s="21">
        <v>3520222807199</v>
      </c>
      <c r="H554" s="14" t="s">
        <v>22</v>
      </c>
      <c r="I554" s="12">
        <v>1</v>
      </c>
      <c r="J554" s="28">
        <v>45668</v>
      </c>
      <c r="K554" s="12" t="s">
        <v>18</v>
      </c>
      <c r="L554" s="11" t="s">
        <v>77</v>
      </c>
      <c r="M554" s="11" t="s">
        <v>1870</v>
      </c>
    </row>
    <row r="555" spans="1:13" hidden="1" x14ac:dyDescent="0.25">
      <c r="A555" s="14">
        <v>551</v>
      </c>
      <c r="B555" s="11" t="s">
        <v>1871</v>
      </c>
      <c r="C555" s="12" t="s">
        <v>78</v>
      </c>
      <c r="D555" s="14" t="s">
        <v>79</v>
      </c>
      <c r="E555" s="12" t="s">
        <v>1886</v>
      </c>
      <c r="F555" s="11" t="s">
        <v>1885</v>
      </c>
      <c r="G555" s="21" t="s">
        <v>19</v>
      </c>
      <c r="H555" s="14" t="s">
        <v>111</v>
      </c>
      <c r="I555" s="12">
        <v>1</v>
      </c>
      <c r="J555" s="28">
        <v>45668</v>
      </c>
      <c r="K555" s="12" t="s">
        <v>21</v>
      </c>
      <c r="L555" s="11" t="s">
        <v>19</v>
      </c>
      <c r="M555" s="11" t="s">
        <v>19</v>
      </c>
    </row>
    <row r="556" spans="1:13" hidden="1" x14ac:dyDescent="0.25">
      <c r="A556" s="14">
        <v>552</v>
      </c>
      <c r="B556" s="11" t="s">
        <v>1872</v>
      </c>
      <c r="C556" s="12" t="s">
        <v>78</v>
      </c>
      <c r="D556" s="14" t="s">
        <v>79</v>
      </c>
      <c r="E556" s="12" t="s">
        <v>117</v>
      </c>
      <c r="F556" s="11" t="s">
        <v>1892</v>
      </c>
      <c r="G556" s="21">
        <v>331026302099</v>
      </c>
      <c r="H556" s="15" t="s">
        <v>75</v>
      </c>
      <c r="I556" s="12">
        <v>2</v>
      </c>
      <c r="J556" s="28">
        <v>45668</v>
      </c>
      <c r="K556" s="12" t="s">
        <v>21</v>
      </c>
      <c r="L556" s="11" t="s">
        <v>87</v>
      </c>
      <c r="M556" s="11" t="s">
        <v>1906</v>
      </c>
    </row>
    <row r="557" spans="1:13" hidden="1" x14ac:dyDescent="0.25">
      <c r="A557" s="14">
        <v>553</v>
      </c>
      <c r="B557" s="11" t="s">
        <v>1873</v>
      </c>
      <c r="C557" s="12" t="s">
        <v>78</v>
      </c>
      <c r="D557" s="14" t="s">
        <v>79</v>
      </c>
      <c r="E557" s="12" t="s">
        <v>1887</v>
      </c>
      <c r="F557" s="11" t="s">
        <v>1893</v>
      </c>
      <c r="G557" s="21" t="s">
        <v>19</v>
      </c>
      <c r="H557" s="15" t="s">
        <v>75</v>
      </c>
      <c r="I557" s="12">
        <v>1</v>
      </c>
      <c r="J557" s="28">
        <v>45668</v>
      </c>
      <c r="K557" s="12" t="s">
        <v>21</v>
      </c>
      <c r="L557" s="11" t="s">
        <v>87</v>
      </c>
      <c r="M557" s="11" t="s">
        <v>1907</v>
      </c>
    </row>
    <row r="558" spans="1:13" hidden="1" x14ac:dyDescent="0.25">
      <c r="A558" s="14">
        <v>554</v>
      </c>
      <c r="B558" s="11" t="s">
        <v>1874</v>
      </c>
      <c r="C558" s="12" t="s">
        <v>78</v>
      </c>
      <c r="D558" s="14" t="s">
        <v>79</v>
      </c>
      <c r="E558" s="12" t="s">
        <v>574</v>
      </c>
      <c r="F558" s="11" t="s">
        <v>1894</v>
      </c>
      <c r="G558" s="21">
        <v>3310451874506</v>
      </c>
      <c r="H558" s="15" t="s">
        <v>33</v>
      </c>
      <c r="I558" s="12">
        <v>1</v>
      </c>
      <c r="J558" s="28">
        <v>45668</v>
      </c>
      <c r="K558" s="12" t="s">
        <v>21</v>
      </c>
      <c r="L558" s="11" t="s">
        <v>87</v>
      </c>
      <c r="M558" s="11" t="s">
        <v>1908</v>
      </c>
    </row>
    <row r="559" spans="1:13" hidden="1" x14ac:dyDescent="0.25">
      <c r="A559" s="14">
        <v>555</v>
      </c>
      <c r="B559" s="11" t="s">
        <v>1875</v>
      </c>
      <c r="C559" s="12" t="s">
        <v>78</v>
      </c>
      <c r="D559" s="14" t="s">
        <v>79</v>
      </c>
      <c r="E559" s="12" t="s">
        <v>154</v>
      </c>
      <c r="F559" s="11" t="s">
        <v>1895</v>
      </c>
      <c r="G559" s="21">
        <v>3320304071969</v>
      </c>
      <c r="H559" s="14" t="s">
        <v>111</v>
      </c>
      <c r="I559" s="12">
        <v>1</v>
      </c>
      <c r="J559" s="28">
        <v>45668</v>
      </c>
      <c r="K559" s="12" t="s">
        <v>21</v>
      </c>
      <c r="L559" s="11" t="s">
        <v>19</v>
      </c>
      <c r="M559" s="11" t="s">
        <v>19</v>
      </c>
    </row>
    <row r="560" spans="1:13" hidden="1" x14ac:dyDescent="0.25">
      <c r="A560" s="14">
        <v>556</v>
      </c>
      <c r="B560" s="11" t="s">
        <v>1876</v>
      </c>
      <c r="C560" s="12" t="s">
        <v>78</v>
      </c>
      <c r="D560" s="14" t="s">
        <v>79</v>
      </c>
      <c r="E560" s="12" t="s">
        <v>28</v>
      </c>
      <c r="F560" s="11" t="s">
        <v>1896</v>
      </c>
      <c r="G560" s="21" t="s">
        <v>19</v>
      </c>
      <c r="H560" s="15" t="s">
        <v>125</v>
      </c>
      <c r="I560" s="12">
        <v>1</v>
      </c>
      <c r="J560" s="28">
        <v>45668</v>
      </c>
      <c r="K560" s="12" t="s">
        <v>21</v>
      </c>
      <c r="L560" s="11" t="s">
        <v>19</v>
      </c>
      <c r="M560" s="11" t="s">
        <v>19</v>
      </c>
    </row>
    <row r="561" spans="1:13" hidden="1" x14ac:dyDescent="0.25">
      <c r="A561" s="14">
        <v>557</v>
      </c>
      <c r="B561" s="11" t="s">
        <v>1877</v>
      </c>
      <c r="C561" s="12" t="s">
        <v>78</v>
      </c>
      <c r="D561" s="14" t="s">
        <v>79</v>
      </c>
      <c r="E561" s="12" t="s">
        <v>1888</v>
      </c>
      <c r="F561" s="11" t="s">
        <v>1897</v>
      </c>
      <c r="G561" s="21" t="s">
        <v>19</v>
      </c>
      <c r="H561" s="15" t="s">
        <v>125</v>
      </c>
      <c r="I561" s="12">
        <v>1</v>
      </c>
      <c r="J561" s="28">
        <v>45668</v>
      </c>
      <c r="K561" s="12" t="s">
        <v>21</v>
      </c>
      <c r="L561" s="11" t="s">
        <v>19</v>
      </c>
      <c r="M561" s="11" t="s">
        <v>19</v>
      </c>
    </row>
    <row r="562" spans="1:13" hidden="1" x14ac:dyDescent="0.25">
      <c r="A562" s="14">
        <v>558</v>
      </c>
      <c r="B562" s="11" t="s">
        <v>1878</v>
      </c>
      <c r="C562" s="12" t="s">
        <v>78</v>
      </c>
      <c r="D562" s="14" t="s">
        <v>79</v>
      </c>
      <c r="E562" s="12" t="s">
        <v>1889</v>
      </c>
      <c r="F562" s="11" t="s">
        <v>1898</v>
      </c>
      <c r="G562" s="21">
        <v>3320215870068</v>
      </c>
      <c r="H562" s="15" t="s">
        <v>125</v>
      </c>
      <c r="I562" s="12">
        <v>1</v>
      </c>
      <c r="J562" s="28">
        <v>45668</v>
      </c>
      <c r="K562" s="12" t="s">
        <v>21</v>
      </c>
      <c r="L562" s="11" t="s">
        <v>87</v>
      </c>
      <c r="M562" s="11" t="s">
        <v>1909</v>
      </c>
    </row>
    <row r="563" spans="1:13" hidden="1" x14ac:dyDescent="0.25">
      <c r="A563" s="14">
        <v>559</v>
      </c>
      <c r="B563" s="11" t="s">
        <v>1879</v>
      </c>
      <c r="C563" s="12" t="s">
        <v>78</v>
      </c>
      <c r="D563" s="14" t="s">
        <v>79</v>
      </c>
      <c r="E563" s="12" t="s">
        <v>1890</v>
      </c>
      <c r="F563" s="11" t="s">
        <v>1899</v>
      </c>
      <c r="G563" s="21" t="s">
        <v>19</v>
      </c>
      <c r="H563" s="14" t="s">
        <v>111</v>
      </c>
      <c r="I563" s="12">
        <v>1</v>
      </c>
      <c r="J563" s="28">
        <v>45668</v>
      </c>
      <c r="K563" s="12" t="s">
        <v>21</v>
      </c>
      <c r="L563" s="11" t="s">
        <v>19</v>
      </c>
      <c r="M563" s="11" t="s">
        <v>19</v>
      </c>
    </row>
    <row r="564" spans="1:13" hidden="1" x14ac:dyDescent="0.25">
      <c r="A564" s="14">
        <v>560</v>
      </c>
      <c r="B564" s="11" t="s">
        <v>1880</v>
      </c>
      <c r="C564" s="12" t="s">
        <v>78</v>
      </c>
      <c r="D564" s="14" t="s">
        <v>79</v>
      </c>
      <c r="E564" s="12" t="s">
        <v>1891</v>
      </c>
      <c r="F564" s="11" t="s">
        <v>1900</v>
      </c>
      <c r="G564" s="21" t="s">
        <v>1905</v>
      </c>
      <c r="H564" s="14" t="s">
        <v>112</v>
      </c>
      <c r="I564" s="12">
        <v>1</v>
      </c>
      <c r="J564" s="28">
        <v>45668</v>
      </c>
      <c r="K564" s="12" t="s">
        <v>21</v>
      </c>
      <c r="L564" s="11" t="s">
        <v>87</v>
      </c>
      <c r="M564" s="11" t="s">
        <v>1910</v>
      </c>
    </row>
    <row r="565" spans="1:13" hidden="1" x14ac:dyDescent="0.25">
      <c r="A565" s="14">
        <v>561</v>
      </c>
      <c r="B565" s="11" t="s">
        <v>1881</v>
      </c>
      <c r="C565" s="12" t="s">
        <v>78</v>
      </c>
      <c r="D565" s="14" t="s">
        <v>79</v>
      </c>
      <c r="E565" s="12" t="s">
        <v>117</v>
      </c>
      <c r="F565" s="11" t="s">
        <v>1901</v>
      </c>
      <c r="G565" s="21" t="s">
        <v>19</v>
      </c>
      <c r="H565" s="14" t="s">
        <v>31</v>
      </c>
      <c r="I565" s="12">
        <v>1</v>
      </c>
      <c r="J565" s="28">
        <v>45668</v>
      </c>
      <c r="K565" s="12" t="s">
        <v>21</v>
      </c>
      <c r="L565" s="11" t="s">
        <v>19</v>
      </c>
      <c r="M565" s="11" t="s">
        <v>19</v>
      </c>
    </row>
    <row r="566" spans="1:13" hidden="1" x14ac:dyDescent="0.25">
      <c r="A566" s="14">
        <v>562</v>
      </c>
      <c r="B566" s="11" t="s">
        <v>1882</v>
      </c>
      <c r="C566" s="12" t="s">
        <v>78</v>
      </c>
      <c r="D566" s="14" t="s">
        <v>79</v>
      </c>
      <c r="E566" s="12" t="s">
        <v>119</v>
      </c>
      <c r="F566" s="11" t="s">
        <v>1902</v>
      </c>
      <c r="G566" s="21" t="s">
        <v>19</v>
      </c>
      <c r="H566" s="14" t="s">
        <v>111</v>
      </c>
      <c r="I566" s="12">
        <v>1</v>
      </c>
      <c r="J566" s="28">
        <v>45668</v>
      </c>
      <c r="K566" s="12" t="s">
        <v>18</v>
      </c>
      <c r="L566" s="11" t="s">
        <v>19</v>
      </c>
      <c r="M566" s="11" t="s">
        <v>19</v>
      </c>
    </row>
    <row r="567" spans="1:13" hidden="1" x14ac:dyDescent="0.25">
      <c r="A567" s="14">
        <v>563</v>
      </c>
      <c r="B567" s="11" t="s">
        <v>1883</v>
      </c>
      <c r="C567" s="12" t="s">
        <v>78</v>
      </c>
      <c r="D567" s="14" t="s">
        <v>79</v>
      </c>
      <c r="E567" s="12" t="s">
        <v>117</v>
      </c>
      <c r="F567" s="11" t="s">
        <v>1903</v>
      </c>
      <c r="G567" s="21" t="s">
        <v>19</v>
      </c>
      <c r="H567" s="15" t="s">
        <v>33</v>
      </c>
      <c r="I567" s="12">
        <v>1</v>
      </c>
      <c r="J567" s="28">
        <v>45668</v>
      </c>
      <c r="K567" s="12" t="s">
        <v>18</v>
      </c>
      <c r="L567" s="11" t="s">
        <v>19</v>
      </c>
      <c r="M567" s="11" t="s">
        <v>19</v>
      </c>
    </row>
    <row r="568" spans="1:13" hidden="1" x14ac:dyDescent="0.25">
      <c r="A568" s="14">
        <v>564</v>
      </c>
      <c r="B568" s="11" t="s">
        <v>1884</v>
      </c>
      <c r="C568" s="12" t="s">
        <v>78</v>
      </c>
      <c r="D568" s="14" t="s">
        <v>79</v>
      </c>
      <c r="E568" s="12" t="s">
        <v>30</v>
      </c>
      <c r="F568" s="11" t="s">
        <v>1904</v>
      </c>
      <c r="G568" s="21" t="s">
        <v>19</v>
      </c>
      <c r="H568" s="15" t="s">
        <v>75</v>
      </c>
      <c r="I568" s="12">
        <v>1</v>
      </c>
      <c r="J568" s="28">
        <v>45668</v>
      </c>
      <c r="K568" s="12" t="s">
        <v>18</v>
      </c>
      <c r="L568" s="11" t="s">
        <v>19</v>
      </c>
      <c r="M568" s="11" t="s">
        <v>19</v>
      </c>
    </row>
    <row r="569" spans="1:13" hidden="1" x14ac:dyDescent="0.25">
      <c r="A569" s="14">
        <v>565</v>
      </c>
      <c r="B569" s="11" t="s">
        <v>1911</v>
      </c>
      <c r="C569" s="12" t="s">
        <v>315</v>
      </c>
      <c r="D569" s="14" t="s">
        <v>316</v>
      </c>
      <c r="E569" s="12" t="s">
        <v>1915</v>
      </c>
      <c r="F569" s="11" t="s">
        <v>1917</v>
      </c>
      <c r="G569" s="21">
        <v>3120228842787</v>
      </c>
      <c r="H569" s="15" t="s">
        <v>75</v>
      </c>
      <c r="I569" s="12">
        <v>2</v>
      </c>
      <c r="J569" s="28">
        <v>45668</v>
      </c>
      <c r="K569" s="12" t="s">
        <v>18</v>
      </c>
      <c r="L569" s="11" t="s">
        <v>359</v>
      </c>
      <c r="M569" s="11" t="s">
        <v>1921</v>
      </c>
    </row>
    <row r="570" spans="1:13" hidden="1" x14ac:dyDescent="0.25">
      <c r="A570" s="14">
        <v>566</v>
      </c>
      <c r="B570" s="11" t="s">
        <v>1912</v>
      </c>
      <c r="C570" s="12" t="s">
        <v>315</v>
      </c>
      <c r="D570" s="14" t="s">
        <v>316</v>
      </c>
      <c r="E570" s="12" t="s">
        <v>1916</v>
      </c>
      <c r="F570" s="11" t="s">
        <v>1918</v>
      </c>
      <c r="G570" s="21">
        <v>3120123371154</v>
      </c>
      <c r="H570" s="14" t="s">
        <v>111</v>
      </c>
      <c r="I570" s="12">
        <v>1</v>
      </c>
      <c r="J570" s="28">
        <v>45668</v>
      </c>
      <c r="K570" s="12" t="s">
        <v>21</v>
      </c>
      <c r="L570" s="11" t="s">
        <v>359</v>
      </c>
      <c r="M570" s="11" t="s">
        <v>1922</v>
      </c>
    </row>
    <row r="571" spans="1:13" hidden="1" x14ac:dyDescent="0.25">
      <c r="A571" s="14">
        <v>567</v>
      </c>
      <c r="B571" s="11" t="s">
        <v>1913</v>
      </c>
      <c r="C571" s="12" t="s">
        <v>315</v>
      </c>
      <c r="D571" s="14" t="s">
        <v>316</v>
      </c>
      <c r="E571" s="12" t="s">
        <v>432</v>
      </c>
      <c r="F571" s="11" t="s">
        <v>1919</v>
      </c>
      <c r="G571" s="21">
        <v>312023642545</v>
      </c>
      <c r="H571" s="14" t="s">
        <v>111</v>
      </c>
      <c r="I571" s="12">
        <v>1</v>
      </c>
      <c r="J571" s="28">
        <v>45668</v>
      </c>
      <c r="K571" s="12" t="s">
        <v>21</v>
      </c>
      <c r="L571" s="11" t="s">
        <v>359</v>
      </c>
      <c r="M571" s="11" t="s">
        <v>1923</v>
      </c>
    </row>
    <row r="572" spans="1:13" hidden="1" x14ac:dyDescent="0.25">
      <c r="A572" s="14">
        <v>568</v>
      </c>
      <c r="B572" s="11" t="s">
        <v>1914</v>
      </c>
      <c r="C572" s="12" t="s">
        <v>315</v>
      </c>
      <c r="D572" s="14" t="s">
        <v>316</v>
      </c>
      <c r="E572" s="12" t="s">
        <v>119</v>
      </c>
      <c r="F572" s="11" t="s">
        <v>1920</v>
      </c>
      <c r="G572" s="21" t="s">
        <v>19</v>
      </c>
      <c r="H572" s="14" t="s">
        <v>31</v>
      </c>
      <c r="I572" s="12">
        <v>1</v>
      </c>
      <c r="J572" s="28">
        <v>45668</v>
      </c>
      <c r="K572" s="12" t="s">
        <v>18</v>
      </c>
      <c r="L572" s="11" t="s">
        <v>359</v>
      </c>
      <c r="M572" s="11" t="s">
        <v>1924</v>
      </c>
    </row>
    <row r="573" spans="1:13" hidden="1" x14ac:dyDescent="0.25">
      <c r="A573" s="14">
        <v>569</v>
      </c>
      <c r="B573" s="11" t="s">
        <v>1925</v>
      </c>
      <c r="C573" s="12" t="s">
        <v>23</v>
      </c>
      <c r="D573" s="12" t="s">
        <v>91</v>
      </c>
      <c r="E573" s="12" t="s">
        <v>909</v>
      </c>
      <c r="F573" s="11" t="s">
        <v>1936</v>
      </c>
      <c r="G573" s="21" t="s">
        <v>19</v>
      </c>
      <c r="H573" s="14" t="s">
        <v>112</v>
      </c>
      <c r="I573" s="12">
        <v>1</v>
      </c>
      <c r="J573" s="28">
        <v>45668</v>
      </c>
      <c r="K573" s="12" t="s">
        <v>18</v>
      </c>
      <c r="L573" s="11" t="s">
        <v>35</v>
      </c>
      <c r="M573" s="11" t="s">
        <v>1943</v>
      </c>
    </row>
    <row r="574" spans="1:13" hidden="1" x14ac:dyDescent="0.25">
      <c r="A574" s="14">
        <v>570</v>
      </c>
      <c r="B574" s="11" t="s">
        <v>1926</v>
      </c>
      <c r="C574" s="12" t="s">
        <v>23</v>
      </c>
      <c r="D574" s="12" t="s">
        <v>91</v>
      </c>
      <c r="E574" s="12" t="s">
        <v>574</v>
      </c>
      <c r="F574" s="11" t="s">
        <v>1937</v>
      </c>
      <c r="G574" s="21" t="s">
        <v>19</v>
      </c>
      <c r="H574" s="15" t="s">
        <v>75</v>
      </c>
      <c r="I574" s="12">
        <v>1</v>
      </c>
      <c r="J574" s="28">
        <v>45668</v>
      </c>
      <c r="K574" s="12" t="s">
        <v>18</v>
      </c>
      <c r="L574" s="11" t="s">
        <v>35</v>
      </c>
      <c r="M574" s="11" t="s">
        <v>1944</v>
      </c>
    </row>
    <row r="575" spans="1:13" hidden="1" x14ac:dyDescent="0.25">
      <c r="A575" s="14">
        <v>571</v>
      </c>
      <c r="B575" s="11" t="s">
        <v>1927</v>
      </c>
      <c r="C575" s="12" t="s">
        <v>23</v>
      </c>
      <c r="D575" s="12" t="s">
        <v>91</v>
      </c>
      <c r="E575" s="12" t="s">
        <v>1932</v>
      </c>
      <c r="F575" s="11" t="s">
        <v>1938</v>
      </c>
      <c r="G575" s="21" t="s">
        <v>19</v>
      </c>
      <c r="H575" s="14" t="s">
        <v>111</v>
      </c>
      <c r="I575" s="12">
        <v>1</v>
      </c>
      <c r="J575" s="28">
        <v>45668</v>
      </c>
      <c r="K575" s="12" t="s">
        <v>21</v>
      </c>
      <c r="L575" s="11" t="s">
        <v>35</v>
      </c>
      <c r="M575" s="11" t="s">
        <v>1945</v>
      </c>
    </row>
    <row r="576" spans="1:13" hidden="1" x14ac:dyDescent="0.25">
      <c r="A576" s="14">
        <v>572</v>
      </c>
      <c r="B576" s="11" t="s">
        <v>1928</v>
      </c>
      <c r="C576" s="12" t="s">
        <v>23</v>
      </c>
      <c r="D576" s="12" t="s">
        <v>91</v>
      </c>
      <c r="E576" s="12" t="s">
        <v>1933</v>
      </c>
      <c r="F576" s="11" t="s">
        <v>1939</v>
      </c>
      <c r="G576" s="21" t="s">
        <v>19</v>
      </c>
      <c r="H576" s="14" t="s">
        <v>31</v>
      </c>
      <c r="I576" s="12">
        <v>1</v>
      </c>
      <c r="J576" s="28">
        <v>45668</v>
      </c>
      <c r="K576" s="12" t="s">
        <v>21</v>
      </c>
      <c r="L576" s="11" t="s">
        <v>35</v>
      </c>
      <c r="M576" s="11" t="s">
        <v>1946</v>
      </c>
    </row>
    <row r="577" spans="1:14" hidden="1" x14ac:dyDescent="0.25">
      <c r="A577" s="14">
        <v>573</v>
      </c>
      <c r="B577" s="11" t="s">
        <v>1929</v>
      </c>
      <c r="C577" s="12" t="s">
        <v>23</v>
      </c>
      <c r="D577" s="12" t="s">
        <v>91</v>
      </c>
      <c r="E577" s="12" t="s">
        <v>1934</v>
      </c>
      <c r="F577" s="11" t="s">
        <v>1940</v>
      </c>
      <c r="G577" s="21" t="s">
        <v>19</v>
      </c>
      <c r="H577" s="15" t="s">
        <v>113</v>
      </c>
      <c r="I577" s="12">
        <v>1</v>
      </c>
      <c r="J577" s="28">
        <v>45668</v>
      </c>
      <c r="K577" s="12" t="s">
        <v>21</v>
      </c>
      <c r="L577" s="11" t="s">
        <v>35</v>
      </c>
      <c r="M577" s="11" t="s">
        <v>1947</v>
      </c>
    </row>
    <row r="578" spans="1:14" hidden="1" x14ac:dyDescent="0.25">
      <c r="A578" s="14">
        <v>574</v>
      </c>
      <c r="B578" s="11" t="s">
        <v>1930</v>
      </c>
      <c r="C578" s="12" t="s">
        <v>23</v>
      </c>
      <c r="D578" s="12" t="s">
        <v>91</v>
      </c>
      <c r="E578" s="12" t="s">
        <v>1935</v>
      </c>
      <c r="F578" s="11" t="s">
        <v>1941</v>
      </c>
      <c r="G578" s="21" t="s">
        <v>19</v>
      </c>
      <c r="H578" s="15" t="s">
        <v>75</v>
      </c>
      <c r="I578" s="12">
        <v>1</v>
      </c>
      <c r="J578" s="28">
        <v>45668</v>
      </c>
      <c r="K578" s="12" t="s">
        <v>21</v>
      </c>
      <c r="L578" s="11" t="s">
        <v>35</v>
      </c>
      <c r="M578" s="11" t="s">
        <v>1948</v>
      </c>
    </row>
    <row r="579" spans="1:14" hidden="1" x14ac:dyDescent="0.25">
      <c r="A579" s="14">
        <v>575</v>
      </c>
      <c r="B579" s="11" t="s">
        <v>1931</v>
      </c>
      <c r="C579" s="12" t="s">
        <v>23</v>
      </c>
      <c r="D579" s="12" t="s">
        <v>91</v>
      </c>
      <c r="E579" s="12" t="s">
        <v>1950</v>
      </c>
      <c r="F579" s="11" t="s">
        <v>1942</v>
      </c>
      <c r="G579" s="21" t="s">
        <v>19</v>
      </c>
      <c r="H579" s="15" t="s">
        <v>113</v>
      </c>
      <c r="I579" s="12">
        <v>1</v>
      </c>
      <c r="J579" s="28">
        <v>45668</v>
      </c>
      <c r="K579" s="12" t="s">
        <v>18</v>
      </c>
      <c r="L579" s="11" t="s">
        <v>35</v>
      </c>
      <c r="M579" s="11" t="s">
        <v>1949</v>
      </c>
    </row>
    <row r="580" spans="1:14" hidden="1" x14ac:dyDescent="0.25">
      <c r="A580" s="14">
        <v>576</v>
      </c>
      <c r="B580" s="11" t="s">
        <v>1951</v>
      </c>
      <c r="C580" s="12" t="s">
        <v>303</v>
      </c>
      <c r="D580" s="12" t="s">
        <v>304</v>
      </c>
      <c r="E580" s="12" t="s">
        <v>219</v>
      </c>
      <c r="F580" s="11" t="s">
        <v>1952</v>
      </c>
      <c r="G580" s="21" t="s">
        <v>19</v>
      </c>
      <c r="H580" s="15" t="s">
        <v>113</v>
      </c>
      <c r="I580" s="12">
        <v>1</v>
      </c>
      <c r="J580" s="28">
        <v>45668</v>
      </c>
      <c r="K580" s="12" t="s">
        <v>34</v>
      </c>
      <c r="L580" s="11" t="s">
        <v>19</v>
      </c>
      <c r="M580" s="11" t="s">
        <v>19</v>
      </c>
    </row>
    <row r="581" spans="1:14" x14ac:dyDescent="0.25">
      <c r="A581" s="14">
        <v>577</v>
      </c>
      <c r="B581" s="11" t="s">
        <v>1953</v>
      </c>
      <c r="C581" s="12" t="s">
        <v>108</v>
      </c>
      <c r="D581" s="12" t="s">
        <v>4472</v>
      </c>
      <c r="E581" s="12" t="s">
        <v>981</v>
      </c>
      <c r="F581" s="11" t="s">
        <v>1964</v>
      </c>
      <c r="G581" s="21" t="s">
        <v>19</v>
      </c>
      <c r="H581" s="14" t="s">
        <v>111</v>
      </c>
      <c r="I581" s="12">
        <v>1</v>
      </c>
      <c r="J581" s="28">
        <v>45668</v>
      </c>
      <c r="K581" s="12" t="s">
        <v>21</v>
      </c>
      <c r="L581" s="11" t="s">
        <v>214</v>
      </c>
      <c r="M581" s="11" t="s">
        <v>1973</v>
      </c>
    </row>
    <row r="582" spans="1:14" x14ac:dyDescent="0.25">
      <c r="A582" s="14">
        <v>578</v>
      </c>
      <c r="B582" s="11" t="s">
        <v>1954</v>
      </c>
      <c r="C582" s="12" t="s">
        <v>108</v>
      </c>
      <c r="D582" s="12" t="s">
        <v>4472</v>
      </c>
      <c r="E582" s="12" t="s">
        <v>152</v>
      </c>
      <c r="F582" s="11" t="s">
        <v>1965</v>
      </c>
      <c r="G582" s="21" t="s">
        <v>19</v>
      </c>
      <c r="H582" s="15" t="s">
        <v>33</v>
      </c>
      <c r="I582" s="12">
        <v>1</v>
      </c>
      <c r="J582" s="28">
        <v>45668</v>
      </c>
      <c r="K582" s="12" t="s">
        <v>21</v>
      </c>
      <c r="L582" s="11" t="s">
        <v>214</v>
      </c>
      <c r="M582" s="11" t="s">
        <v>1974</v>
      </c>
    </row>
    <row r="583" spans="1:14" x14ac:dyDescent="0.25">
      <c r="A583" s="14">
        <v>579</v>
      </c>
      <c r="B583" s="11" t="s">
        <v>1955</v>
      </c>
      <c r="C583" s="12" t="s">
        <v>108</v>
      </c>
      <c r="D583" s="12" t="s">
        <v>4472</v>
      </c>
      <c r="E583" s="12" t="s">
        <v>239</v>
      </c>
      <c r="F583" s="11" t="s">
        <v>1966</v>
      </c>
      <c r="G583" s="21" t="s">
        <v>19</v>
      </c>
      <c r="H583" s="15" t="s">
        <v>113</v>
      </c>
      <c r="I583" s="12">
        <v>1</v>
      </c>
      <c r="J583" s="28">
        <v>45668</v>
      </c>
      <c r="K583" s="12" t="s">
        <v>21</v>
      </c>
      <c r="L583" s="11" t="s">
        <v>214</v>
      </c>
      <c r="M583" s="11" t="s">
        <v>1975</v>
      </c>
    </row>
    <row r="584" spans="1:14" x14ac:dyDescent="0.25">
      <c r="A584" s="14">
        <v>580</v>
      </c>
      <c r="B584" s="11" t="s">
        <v>1956</v>
      </c>
      <c r="C584" s="12" t="s">
        <v>108</v>
      </c>
      <c r="D584" s="12" t="s">
        <v>4472</v>
      </c>
      <c r="E584" s="12" t="s">
        <v>116</v>
      </c>
      <c r="F584" s="11" t="s">
        <v>1967</v>
      </c>
      <c r="G584" s="21" t="s">
        <v>19</v>
      </c>
      <c r="H584" s="15" t="s">
        <v>33</v>
      </c>
      <c r="I584" s="12">
        <v>1</v>
      </c>
      <c r="J584" s="28">
        <v>45668</v>
      </c>
      <c r="K584" s="12" t="s">
        <v>34</v>
      </c>
      <c r="L584" s="11" t="s">
        <v>214</v>
      </c>
      <c r="M584" s="11" t="s">
        <v>1976</v>
      </c>
    </row>
    <row r="585" spans="1:14" x14ac:dyDescent="0.25">
      <c r="A585" s="14">
        <v>581</v>
      </c>
      <c r="B585" s="11" t="s">
        <v>1957</v>
      </c>
      <c r="C585" s="12" t="s">
        <v>108</v>
      </c>
      <c r="D585" s="12" t="s">
        <v>4472</v>
      </c>
      <c r="E585" s="12" t="s">
        <v>1962</v>
      </c>
      <c r="F585" s="11" t="s">
        <v>1968</v>
      </c>
      <c r="G585" s="21" t="s">
        <v>19</v>
      </c>
      <c r="H585" s="15" t="s">
        <v>75</v>
      </c>
      <c r="I585" s="12">
        <v>1</v>
      </c>
      <c r="J585" s="28">
        <v>45668</v>
      </c>
      <c r="K585" s="12" t="s">
        <v>18</v>
      </c>
      <c r="L585" s="11" t="s">
        <v>214</v>
      </c>
      <c r="M585" s="11" t="s">
        <v>1977</v>
      </c>
    </row>
    <row r="586" spans="1:14" x14ac:dyDescent="0.25">
      <c r="A586" s="14">
        <v>582</v>
      </c>
      <c r="B586" s="11" t="s">
        <v>1958</v>
      </c>
      <c r="C586" s="12" t="s">
        <v>108</v>
      </c>
      <c r="D586" s="12" t="s">
        <v>4472</v>
      </c>
      <c r="E586" s="12" t="s">
        <v>3406</v>
      </c>
      <c r="F586" s="11" t="s">
        <v>1969</v>
      </c>
      <c r="G586" s="21" t="s">
        <v>19</v>
      </c>
      <c r="H586" s="15" t="s">
        <v>75</v>
      </c>
      <c r="I586" s="12">
        <v>1</v>
      </c>
      <c r="J586" s="28">
        <v>45668</v>
      </c>
      <c r="K586" s="12" t="s">
        <v>18</v>
      </c>
      <c r="L586" s="11" t="s">
        <v>214</v>
      </c>
      <c r="M586" s="11" t="s">
        <v>1978</v>
      </c>
      <c r="N586" t="s">
        <v>3155</v>
      </c>
    </row>
    <row r="587" spans="1:14" x14ac:dyDescent="0.25">
      <c r="A587" s="14">
        <v>583</v>
      </c>
      <c r="B587" s="11" t="s">
        <v>1959</v>
      </c>
      <c r="C587" s="12" t="s">
        <v>108</v>
      </c>
      <c r="D587" s="12" t="s">
        <v>4472</v>
      </c>
      <c r="E587" s="12" t="s">
        <v>1359</v>
      </c>
      <c r="F587" s="11" t="s">
        <v>1970</v>
      </c>
      <c r="G587" s="21" t="s">
        <v>19</v>
      </c>
      <c r="H587" s="15" t="s">
        <v>75</v>
      </c>
      <c r="I587" s="12">
        <v>1</v>
      </c>
      <c r="J587" s="28">
        <v>45668</v>
      </c>
      <c r="K587" s="12" t="s">
        <v>21</v>
      </c>
      <c r="L587" s="11" t="s">
        <v>214</v>
      </c>
      <c r="M587" s="11" t="s">
        <v>1979</v>
      </c>
    </row>
    <row r="588" spans="1:14" x14ac:dyDescent="0.25">
      <c r="A588" s="14">
        <v>584</v>
      </c>
      <c r="B588" s="11" t="s">
        <v>1960</v>
      </c>
      <c r="C588" s="12" t="s">
        <v>108</v>
      </c>
      <c r="D588" s="12" t="s">
        <v>4472</v>
      </c>
      <c r="E588" s="12" t="s">
        <v>1963</v>
      </c>
      <c r="F588" s="11" t="s">
        <v>1971</v>
      </c>
      <c r="G588" s="21" t="s">
        <v>19</v>
      </c>
      <c r="H588" s="15" t="s">
        <v>113</v>
      </c>
      <c r="I588" s="12">
        <v>1</v>
      </c>
      <c r="J588" s="28">
        <v>45668</v>
      </c>
      <c r="K588" s="12" t="s">
        <v>21</v>
      </c>
      <c r="L588" s="11" t="s">
        <v>214</v>
      </c>
      <c r="M588" s="11" t="s">
        <v>1980</v>
      </c>
    </row>
    <row r="589" spans="1:14" x14ac:dyDescent="0.25">
      <c r="A589" s="14">
        <v>585</v>
      </c>
      <c r="B589" s="11" t="s">
        <v>1961</v>
      </c>
      <c r="C589" s="12" t="s">
        <v>108</v>
      </c>
      <c r="D589" s="12" t="s">
        <v>4472</v>
      </c>
      <c r="E589" s="12" t="s">
        <v>908</v>
      </c>
      <c r="F589" s="11" t="s">
        <v>1972</v>
      </c>
      <c r="G589" s="21" t="s">
        <v>19</v>
      </c>
      <c r="H589" s="15" t="s">
        <v>75</v>
      </c>
      <c r="I589" s="12">
        <v>1</v>
      </c>
      <c r="J589" s="28">
        <v>45668</v>
      </c>
      <c r="K589" s="12" t="s">
        <v>21</v>
      </c>
      <c r="L589" s="11" t="s">
        <v>214</v>
      </c>
      <c r="M589" s="11" t="s">
        <v>1981</v>
      </c>
    </row>
    <row r="590" spans="1:14" hidden="1" x14ac:dyDescent="0.25">
      <c r="A590" s="14">
        <v>586</v>
      </c>
      <c r="B590" s="11" t="s">
        <v>1982</v>
      </c>
      <c r="C590" s="12" t="s">
        <v>23</v>
      </c>
      <c r="D590" s="12" t="s">
        <v>91</v>
      </c>
      <c r="E590" s="12" t="s">
        <v>1611</v>
      </c>
      <c r="F590" s="11" t="s">
        <v>1990</v>
      </c>
      <c r="G590" s="21" t="s">
        <v>19</v>
      </c>
      <c r="H590" s="14" t="s">
        <v>22</v>
      </c>
      <c r="I590" s="12">
        <v>1</v>
      </c>
      <c r="J590" s="28">
        <v>45669</v>
      </c>
      <c r="K590" s="12" t="s">
        <v>21</v>
      </c>
      <c r="L590" s="11" t="s">
        <v>35</v>
      </c>
      <c r="M590" s="11" t="s">
        <v>1995</v>
      </c>
    </row>
    <row r="591" spans="1:14" hidden="1" x14ac:dyDescent="0.25">
      <c r="A591" s="14">
        <v>587</v>
      </c>
      <c r="B591" s="11" t="s">
        <v>1983</v>
      </c>
      <c r="C591" s="12" t="s">
        <v>23</v>
      </c>
      <c r="D591" s="12" t="s">
        <v>91</v>
      </c>
      <c r="E591" s="12" t="s">
        <v>1987</v>
      </c>
      <c r="F591" s="11" t="s">
        <v>1991</v>
      </c>
      <c r="G591" s="21" t="s">
        <v>19</v>
      </c>
      <c r="H591" s="15" t="s">
        <v>75</v>
      </c>
      <c r="I591" s="12">
        <v>4</v>
      </c>
      <c r="J591" s="28">
        <v>45669</v>
      </c>
      <c r="K591" s="12" t="s">
        <v>21</v>
      </c>
      <c r="L591" s="11" t="s">
        <v>35</v>
      </c>
      <c r="M591" s="11" t="s">
        <v>1996</v>
      </c>
    </row>
    <row r="592" spans="1:14" hidden="1" x14ac:dyDescent="0.25">
      <c r="A592" s="14">
        <v>588</v>
      </c>
      <c r="B592" s="11" t="s">
        <v>1984</v>
      </c>
      <c r="C592" s="12" t="s">
        <v>23</v>
      </c>
      <c r="D592" s="12" t="s">
        <v>91</v>
      </c>
      <c r="E592" s="12" t="s">
        <v>1988</v>
      </c>
      <c r="F592" s="11" t="s">
        <v>1992</v>
      </c>
      <c r="G592" s="21" t="s">
        <v>19</v>
      </c>
      <c r="H592" s="14" t="s">
        <v>22</v>
      </c>
      <c r="I592" s="12">
        <v>2</v>
      </c>
      <c r="J592" s="28">
        <v>45669</v>
      </c>
      <c r="K592" s="12" t="s">
        <v>21</v>
      </c>
      <c r="L592" s="11" t="s">
        <v>35</v>
      </c>
      <c r="M592" s="11" t="s">
        <v>1997</v>
      </c>
    </row>
    <row r="593" spans="1:13" hidden="1" x14ac:dyDescent="0.25">
      <c r="A593" s="14">
        <v>589</v>
      </c>
      <c r="B593" s="11" t="s">
        <v>1985</v>
      </c>
      <c r="C593" s="12" t="s">
        <v>23</v>
      </c>
      <c r="D593" s="12" t="s">
        <v>91</v>
      </c>
      <c r="E593" s="12" t="s">
        <v>24</v>
      </c>
      <c r="F593" s="11" t="s">
        <v>1993</v>
      </c>
      <c r="G593" s="21" t="s">
        <v>19</v>
      </c>
      <c r="H593" s="14" t="s">
        <v>22</v>
      </c>
      <c r="I593" s="12">
        <v>1</v>
      </c>
      <c r="J593" s="28">
        <v>45669</v>
      </c>
      <c r="K593" s="12" t="s">
        <v>18</v>
      </c>
      <c r="L593" s="11" t="s">
        <v>35</v>
      </c>
      <c r="M593" s="11" t="s">
        <v>1998</v>
      </c>
    </row>
    <row r="594" spans="1:13" hidden="1" x14ac:dyDescent="0.25">
      <c r="A594" s="14">
        <v>590</v>
      </c>
      <c r="B594" s="11" t="s">
        <v>1986</v>
      </c>
      <c r="C594" s="12" t="s">
        <v>23</v>
      </c>
      <c r="D594" s="12" t="s">
        <v>91</v>
      </c>
      <c r="E594" s="12" t="s">
        <v>1989</v>
      </c>
      <c r="F594" s="11" t="s">
        <v>1994</v>
      </c>
      <c r="G594" s="21" t="s">
        <v>19</v>
      </c>
      <c r="H594" s="14" t="s">
        <v>22</v>
      </c>
      <c r="I594" s="12">
        <v>1</v>
      </c>
      <c r="J594" s="28">
        <v>45669</v>
      </c>
      <c r="K594" s="12" t="s">
        <v>21</v>
      </c>
      <c r="L594" s="11" t="s">
        <v>35</v>
      </c>
      <c r="M594" s="11" t="s">
        <v>1999</v>
      </c>
    </row>
    <row r="595" spans="1:13" hidden="1" x14ac:dyDescent="0.25">
      <c r="A595" s="14">
        <v>591</v>
      </c>
      <c r="B595" s="11" t="s">
        <v>2005</v>
      </c>
      <c r="C595" s="12" t="s">
        <v>78</v>
      </c>
      <c r="D595" s="14" t="s">
        <v>79</v>
      </c>
      <c r="E595" s="12" t="s">
        <v>42</v>
      </c>
      <c r="F595" s="11" t="s">
        <v>2020</v>
      </c>
      <c r="G595" s="21" t="s">
        <v>19</v>
      </c>
      <c r="H595" s="14" t="s">
        <v>111</v>
      </c>
      <c r="I595" s="12">
        <v>1</v>
      </c>
      <c r="J595" s="28">
        <v>45669</v>
      </c>
      <c r="K595" s="12" t="s">
        <v>18</v>
      </c>
      <c r="L595" s="11" t="s">
        <v>87</v>
      </c>
      <c r="M595" s="11" t="s">
        <v>2035</v>
      </c>
    </row>
    <row r="596" spans="1:13" hidden="1" x14ac:dyDescent="0.25">
      <c r="A596" s="14">
        <v>592</v>
      </c>
      <c r="B596" s="11" t="s">
        <v>2006</v>
      </c>
      <c r="C596" s="12" t="s">
        <v>78</v>
      </c>
      <c r="D596" s="14" t="s">
        <v>79</v>
      </c>
      <c r="E596" s="12" t="s">
        <v>470</v>
      </c>
      <c r="F596" s="11" t="s">
        <v>2021</v>
      </c>
      <c r="G596" s="21" t="s">
        <v>19</v>
      </c>
      <c r="H596" s="15" t="s">
        <v>75</v>
      </c>
      <c r="I596" s="12">
        <v>2</v>
      </c>
      <c r="J596" s="28">
        <v>45669</v>
      </c>
      <c r="K596" s="12" t="s">
        <v>21</v>
      </c>
      <c r="L596" s="11" t="s">
        <v>87</v>
      </c>
      <c r="M596" s="11" t="s">
        <v>2037</v>
      </c>
    </row>
    <row r="597" spans="1:13" hidden="1" x14ac:dyDescent="0.25">
      <c r="A597" s="14">
        <v>593</v>
      </c>
      <c r="B597" s="11" t="s">
        <v>2007</v>
      </c>
      <c r="C597" s="12" t="s">
        <v>78</v>
      </c>
      <c r="D597" s="14" t="s">
        <v>79</v>
      </c>
      <c r="E597" s="12" t="s">
        <v>2000</v>
      </c>
      <c r="F597" s="11" t="s">
        <v>2022</v>
      </c>
      <c r="G597" s="21" t="s">
        <v>19</v>
      </c>
      <c r="H597" s="15" t="s">
        <v>33</v>
      </c>
      <c r="I597" s="12">
        <v>1</v>
      </c>
      <c r="J597" s="28">
        <v>45669</v>
      </c>
      <c r="K597" s="12" t="s">
        <v>21</v>
      </c>
      <c r="L597" s="11" t="s">
        <v>87</v>
      </c>
      <c r="M597" s="11" t="s">
        <v>2038</v>
      </c>
    </row>
    <row r="598" spans="1:13" hidden="1" x14ac:dyDescent="0.25">
      <c r="A598" s="14">
        <v>594</v>
      </c>
      <c r="B598" s="11" t="s">
        <v>2008</v>
      </c>
      <c r="C598" s="12" t="s">
        <v>78</v>
      </c>
      <c r="D598" s="14" t="s">
        <v>79</v>
      </c>
      <c r="E598" s="12" t="s">
        <v>1357</v>
      </c>
      <c r="F598" s="11" t="s">
        <v>2023</v>
      </c>
      <c r="G598" s="21" t="s">
        <v>19</v>
      </c>
      <c r="H598" s="15" t="s">
        <v>33</v>
      </c>
      <c r="I598" s="12">
        <v>1</v>
      </c>
      <c r="J598" s="28">
        <v>45669</v>
      </c>
      <c r="K598" s="12" t="s">
        <v>18</v>
      </c>
      <c r="L598" s="11" t="s">
        <v>87</v>
      </c>
      <c r="M598" s="11" t="s">
        <v>2039</v>
      </c>
    </row>
    <row r="599" spans="1:13" hidden="1" x14ac:dyDescent="0.25">
      <c r="A599" s="14">
        <v>595</v>
      </c>
      <c r="B599" s="11" t="s">
        <v>2009</v>
      </c>
      <c r="C599" s="12" t="s">
        <v>78</v>
      </c>
      <c r="D599" s="14" t="s">
        <v>79</v>
      </c>
      <c r="E599" s="12" t="s">
        <v>150</v>
      </c>
      <c r="F599" s="11" t="s">
        <v>2024</v>
      </c>
      <c r="G599" s="21" t="s">
        <v>19</v>
      </c>
      <c r="H599" s="14" t="s">
        <v>31</v>
      </c>
      <c r="I599" s="12">
        <v>1</v>
      </c>
      <c r="J599" s="28">
        <v>45669</v>
      </c>
      <c r="K599" s="12" t="s">
        <v>21</v>
      </c>
      <c r="L599" s="11" t="s">
        <v>87</v>
      </c>
      <c r="M599" s="11" t="s">
        <v>2040</v>
      </c>
    </row>
    <row r="600" spans="1:13" hidden="1" x14ac:dyDescent="0.25">
      <c r="A600" s="14">
        <v>596</v>
      </c>
      <c r="B600" s="11" t="s">
        <v>2010</v>
      </c>
      <c r="C600" s="12" t="s">
        <v>78</v>
      </c>
      <c r="D600" s="14" t="s">
        <v>79</v>
      </c>
      <c r="E600" s="12" t="s">
        <v>512</v>
      </c>
      <c r="F600" s="11" t="s">
        <v>2025</v>
      </c>
      <c r="G600" s="21" t="s">
        <v>19</v>
      </c>
      <c r="H600" s="14" t="s">
        <v>112</v>
      </c>
      <c r="I600" s="12">
        <v>1</v>
      </c>
      <c r="J600" s="28">
        <v>45669</v>
      </c>
      <c r="K600" s="12" t="s">
        <v>21</v>
      </c>
      <c r="L600" s="11" t="s">
        <v>87</v>
      </c>
      <c r="M600" s="11" t="s">
        <v>2041</v>
      </c>
    </row>
    <row r="601" spans="1:13" hidden="1" x14ac:dyDescent="0.25">
      <c r="A601" s="14">
        <v>597</v>
      </c>
      <c r="B601" s="11" t="s">
        <v>2011</v>
      </c>
      <c r="C601" s="12" t="s">
        <v>78</v>
      </c>
      <c r="D601" s="14" t="s">
        <v>79</v>
      </c>
      <c r="E601" s="12" t="s">
        <v>1150</v>
      </c>
      <c r="F601" s="11" t="s">
        <v>2026</v>
      </c>
      <c r="G601" s="21">
        <v>3310074055445</v>
      </c>
      <c r="H601" s="15" t="s">
        <v>113</v>
      </c>
      <c r="I601" s="12">
        <v>1</v>
      </c>
      <c r="J601" s="28">
        <v>45669</v>
      </c>
      <c r="K601" s="12" t="s">
        <v>18</v>
      </c>
      <c r="L601" s="11" t="s">
        <v>87</v>
      </c>
      <c r="M601" s="11" t="s">
        <v>2042</v>
      </c>
    </row>
    <row r="602" spans="1:13" hidden="1" x14ac:dyDescent="0.25">
      <c r="A602" s="14">
        <v>598</v>
      </c>
      <c r="B602" s="11" t="s">
        <v>2012</v>
      </c>
      <c r="C602" s="12" t="s">
        <v>78</v>
      </c>
      <c r="D602" s="14" t="s">
        <v>79</v>
      </c>
      <c r="E602" s="12" t="s">
        <v>2001</v>
      </c>
      <c r="F602" s="11" t="s">
        <v>2027</v>
      </c>
      <c r="G602" s="21">
        <v>3310264848574</v>
      </c>
      <c r="H602" s="15" t="s">
        <v>33</v>
      </c>
      <c r="I602" s="12">
        <v>1</v>
      </c>
      <c r="J602" s="28">
        <v>45669</v>
      </c>
      <c r="K602" s="12" t="s">
        <v>21</v>
      </c>
      <c r="L602" s="11" t="s">
        <v>87</v>
      </c>
      <c r="M602" s="11" t="s">
        <v>2043</v>
      </c>
    </row>
    <row r="603" spans="1:13" hidden="1" x14ac:dyDescent="0.25">
      <c r="A603" s="14">
        <v>599</v>
      </c>
      <c r="B603" s="11" t="s">
        <v>2013</v>
      </c>
      <c r="C603" s="12" t="s">
        <v>78</v>
      </c>
      <c r="D603" s="14" t="s">
        <v>79</v>
      </c>
      <c r="E603" s="12" t="s">
        <v>47</v>
      </c>
      <c r="F603" s="11" t="s">
        <v>2028</v>
      </c>
      <c r="G603" s="21" t="s">
        <v>19</v>
      </c>
      <c r="H603" s="15" t="s">
        <v>113</v>
      </c>
      <c r="I603" s="12">
        <v>1</v>
      </c>
      <c r="J603" s="28">
        <v>45669</v>
      </c>
      <c r="K603" s="12" t="s">
        <v>18</v>
      </c>
      <c r="L603" s="11" t="s">
        <v>87</v>
      </c>
      <c r="M603" s="11" t="s">
        <v>2044</v>
      </c>
    </row>
    <row r="604" spans="1:13" hidden="1" x14ac:dyDescent="0.25">
      <c r="A604" s="14">
        <v>600</v>
      </c>
      <c r="B604" s="11" t="s">
        <v>2014</v>
      </c>
      <c r="C604" s="12" t="s">
        <v>78</v>
      </c>
      <c r="D604" s="14" t="s">
        <v>79</v>
      </c>
      <c r="E604" s="12" t="s">
        <v>153</v>
      </c>
      <c r="F604" s="11" t="s">
        <v>2029</v>
      </c>
      <c r="G604" s="21">
        <v>3310209906095</v>
      </c>
      <c r="H604" s="15" t="s">
        <v>75</v>
      </c>
      <c r="I604" s="12">
        <v>1</v>
      </c>
      <c r="J604" s="28">
        <v>45669</v>
      </c>
      <c r="K604" s="12" t="s">
        <v>18</v>
      </c>
      <c r="L604" s="11" t="s">
        <v>87</v>
      </c>
      <c r="M604" s="11" t="s">
        <v>2045</v>
      </c>
    </row>
    <row r="605" spans="1:13" hidden="1" x14ac:dyDescent="0.25">
      <c r="A605" s="14">
        <v>601</v>
      </c>
      <c r="B605" s="11" t="s">
        <v>2015</v>
      </c>
      <c r="C605" s="12" t="s">
        <v>78</v>
      </c>
      <c r="D605" s="14" t="s">
        <v>79</v>
      </c>
      <c r="E605" s="12" t="s">
        <v>818</v>
      </c>
      <c r="F605" s="11" t="s">
        <v>2030</v>
      </c>
      <c r="G605" s="21">
        <v>3520221228749</v>
      </c>
      <c r="H605" s="15" t="s">
        <v>113</v>
      </c>
      <c r="I605" s="12">
        <v>1</v>
      </c>
      <c r="J605" s="28">
        <v>45669</v>
      </c>
      <c r="K605" s="12" t="s">
        <v>18</v>
      </c>
      <c r="L605" s="11" t="s">
        <v>87</v>
      </c>
      <c r="M605" s="11" t="s">
        <v>2046</v>
      </c>
    </row>
    <row r="606" spans="1:13" hidden="1" x14ac:dyDescent="0.25">
      <c r="A606" s="14">
        <v>602</v>
      </c>
      <c r="B606" s="11" t="s">
        <v>2016</v>
      </c>
      <c r="C606" s="12" t="s">
        <v>78</v>
      </c>
      <c r="D606" s="14" t="s">
        <v>79</v>
      </c>
      <c r="E606" s="12" t="s">
        <v>157</v>
      </c>
      <c r="F606" s="11" t="s">
        <v>2031</v>
      </c>
      <c r="G606" s="21">
        <v>3310036545053</v>
      </c>
      <c r="H606" s="15" t="s">
        <v>33</v>
      </c>
      <c r="I606" s="12">
        <v>1</v>
      </c>
      <c r="J606" s="28">
        <v>45669</v>
      </c>
      <c r="K606" s="12" t="s">
        <v>21</v>
      </c>
      <c r="L606" s="11" t="s">
        <v>87</v>
      </c>
      <c r="M606" s="11" t="s">
        <v>2036</v>
      </c>
    </row>
    <row r="607" spans="1:13" hidden="1" x14ac:dyDescent="0.25">
      <c r="A607" s="14">
        <v>603</v>
      </c>
      <c r="B607" s="11" t="s">
        <v>2017</v>
      </c>
      <c r="C607" s="12" t="s">
        <v>78</v>
      </c>
      <c r="D607" s="14" t="s">
        <v>79</v>
      </c>
      <c r="E607" s="12" t="s">
        <v>2002</v>
      </c>
      <c r="F607" s="11" t="s">
        <v>2032</v>
      </c>
      <c r="G607" s="21">
        <v>3310098220601</v>
      </c>
      <c r="H607" s="14" t="s">
        <v>31</v>
      </c>
      <c r="I607" s="12">
        <v>1</v>
      </c>
      <c r="J607" s="28">
        <v>45669</v>
      </c>
      <c r="K607" s="12" t="s">
        <v>18</v>
      </c>
      <c r="L607" s="11" t="s">
        <v>87</v>
      </c>
      <c r="M607" s="11" t="s">
        <v>2047</v>
      </c>
    </row>
    <row r="608" spans="1:13" hidden="1" x14ac:dyDescent="0.25">
      <c r="A608" s="14">
        <v>604</v>
      </c>
      <c r="B608" s="11" t="s">
        <v>2018</v>
      </c>
      <c r="C608" s="12" t="s">
        <v>78</v>
      </c>
      <c r="D608" s="14" t="s">
        <v>79</v>
      </c>
      <c r="E608" s="12" t="s">
        <v>2003</v>
      </c>
      <c r="F608" s="11" t="s">
        <v>2033</v>
      </c>
      <c r="G608" s="21" t="s">
        <v>19</v>
      </c>
      <c r="H608" s="14" t="s">
        <v>112</v>
      </c>
      <c r="I608" s="12">
        <v>1</v>
      </c>
      <c r="J608" s="28">
        <v>45669</v>
      </c>
      <c r="K608" s="12" t="s">
        <v>21</v>
      </c>
      <c r="L608" s="11" t="s">
        <v>87</v>
      </c>
      <c r="M608" s="11" t="s">
        <v>2048</v>
      </c>
    </row>
    <row r="609" spans="1:13" hidden="1" x14ac:dyDescent="0.25">
      <c r="A609" s="14">
        <v>605</v>
      </c>
      <c r="B609" s="11" t="s">
        <v>2019</v>
      </c>
      <c r="C609" s="12" t="s">
        <v>78</v>
      </c>
      <c r="D609" s="14" t="s">
        <v>79</v>
      </c>
      <c r="E609" s="12" t="s">
        <v>2004</v>
      </c>
      <c r="F609" s="11" t="s">
        <v>2034</v>
      </c>
      <c r="G609" s="21" t="s">
        <v>19</v>
      </c>
      <c r="H609" s="15" t="s">
        <v>125</v>
      </c>
      <c r="I609" s="12">
        <v>1</v>
      </c>
      <c r="J609" s="28">
        <v>45669</v>
      </c>
      <c r="K609" s="12" t="s">
        <v>21</v>
      </c>
      <c r="L609" s="11" t="s">
        <v>87</v>
      </c>
      <c r="M609" s="11" t="s">
        <v>2049</v>
      </c>
    </row>
    <row r="610" spans="1:13" hidden="1" x14ac:dyDescent="0.25">
      <c r="A610" s="14">
        <v>606</v>
      </c>
      <c r="B610" s="11" t="s">
        <v>2050</v>
      </c>
      <c r="C610" s="12" t="s">
        <v>39</v>
      </c>
      <c r="D610" s="12" t="s">
        <v>40</v>
      </c>
      <c r="E610" s="12" t="s">
        <v>1549</v>
      </c>
      <c r="F610" s="11" t="s">
        <v>2076</v>
      </c>
      <c r="G610" s="21">
        <v>3520226218587</v>
      </c>
      <c r="H610" s="14" t="s">
        <v>112</v>
      </c>
      <c r="I610" s="12">
        <v>1</v>
      </c>
      <c r="J610" s="28">
        <v>45669</v>
      </c>
      <c r="K610" s="12" t="s">
        <v>21</v>
      </c>
      <c r="L610" s="11" t="s">
        <v>77</v>
      </c>
      <c r="M610" s="11" t="s">
        <v>2087</v>
      </c>
    </row>
    <row r="611" spans="1:13" hidden="1" x14ac:dyDescent="0.25">
      <c r="A611" s="14">
        <v>607</v>
      </c>
      <c r="B611" s="11" t="s">
        <v>2051</v>
      </c>
      <c r="C611" s="12" t="s">
        <v>39</v>
      </c>
      <c r="D611" s="12" t="s">
        <v>40</v>
      </c>
      <c r="E611" s="12" t="s">
        <v>2068</v>
      </c>
      <c r="F611" s="11" t="s">
        <v>2077</v>
      </c>
      <c r="G611" s="21">
        <v>3520221981081</v>
      </c>
      <c r="H611" s="15" t="s">
        <v>75</v>
      </c>
      <c r="I611" s="12">
        <v>1</v>
      </c>
      <c r="J611" s="28">
        <v>45669</v>
      </c>
      <c r="K611" s="12" t="s">
        <v>18</v>
      </c>
      <c r="L611" s="11" t="s">
        <v>77</v>
      </c>
      <c r="M611" s="11" t="s">
        <v>2089</v>
      </c>
    </row>
    <row r="612" spans="1:13" hidden="1" x14ac:dyDescent="0.25">
      <c r="A612" s="14">
        <v>608</v>
      </c>
      <c r="B612" s="11" t="s">
        <v>2052</v>
      </c>
      <c r="C612" s="12" t="s">
        <v>39</v>
      </c>
      <c r="D612" s="12" t="s">
        <v>40</v>
      </c>
      <c r="E612" s="12" t="s">
        <v>2069</v>
      </c>
      <c r="F612" s="11" t="s">
        <v>2078</v>
      </c>
      <c r="G612" s="21">
        <v>3520244233195</v>
      </c>
      <c r="H612" s="14" t="s">
        <v>112</v>
      </c>
      <c r="I612" s="12">
        <v>1</v>
      </c>
      <c r="J612" s="28">
        <v>45669</v>
      </c>
      <c r="K612" s="12" t="s">
        <v>18</v>
      </c>
      <c r="L612" s="11" t="s">
        <v>77</v>
      </c>
      <c r="M612" s="11" t="s">
        <v>2088</v>
      </c>
    </row>
    <row r="613" spans="1:13" hidden="1" x14ac:dyDescent="0.25">
      <c r="A613" s="14">
        <v>609</v>
      </c>
      <c r="B613" s="11" t="s">
        <v>2053</v>
      </c>
      <c r="C613" s="12" t="s">
        <v>39</v>
      </c>
      <c r="D613" s="12" t="s">
        <v>40</v>
      </c>
      <c r="E613" s="12" t="s">
        <v>2069</v>
      </c>
      <c r="F613" s="11" t="s">
        <v>2078</v>
      </c>
      <c r="G613" s="21">
        <v>3520244233195</v>
      </c>
      <c r="H613" s="14" t="s">
        <v>112</v>
      </c>
      <c r="I613" s="12">
        <v>1</v>
      </c>
      <c r="J613" s="28">
        <v>45669</v>
      </c>
      <c r="K613" s="12" t="s">
        <v>18</v>
      </c>
      <c r="L613" s="11" t="s">
        <v>77</v>
      </c>
      <c r="M613" s="11" t="s">
        <v>2090</v>
      </c>
    </row>
    <row r="614" spans="1:13" hidden="1" x14ac:dyDescent="0.25">
      <c r="A614" s="14">
        <v>610</v>
      </c>
      <c r="B614" s="11" t="s">
        <v>2054</v>
      </c>
      <c r="C614" s="12" t="s">
        <v>39</v>
      </c>
      <c r="D614" s="12" t="s">
        <v>40</v>
      </c>
      <c r="E614" s="12" t="s">
        <v>2069</v>
      </c>
      <c r="F614" s="11" t="s">
        <v>2078</v>
      </c>
      <c r="G614" s="21">
        <v>3520244233195</v>
      </c>
      <c r="H614" s="14" t="s">
        <v>112</v>
      </c>
      <c r="I614" s="12">
        <v>1</v>
      </c>
      <c r="J614" s="28">
        <v>45669</v>
      </c>
      <c r="K614" s="12" t="s">
        <v>18</v>
      </c>
      <c r="L614" s="11" t="s">
        <v>77</v>
      </c>
      <c r="M614" s="11" t="s">
        <v>2091</v>
      </c>
    </row>
    <row r="615" spans="1:13" hidden="1" x14ac:dyDescent="0.25">
      <c r="A615" s="14">
        <v>611</v>
      </c>
      <c r="B615" s="11" t="s">
        <v>2055</v>
      </c>
      <c r="C615" s="12" t="s">
        <v>39</v>
      </c>
      <c r="D615" s="12" t="s">
        <v>40</v>
      </c>
      <c r="E615" s="12" t="s">
        <v>2069</v>
      </c>
      <c r="F615" s="11" t="s">
        <v>2078</v>
      </c>
      <c r="G615" s="21">
        <v>3520244233195</v>
      </c>
      <c r="H615" s="14" t="s">
        <v>112</v>
      </c>
      <c r="I615" s="12">
        <v>1</v>
      </c>
      <c r="J615" s="28">
        <v>45669</v>
      </c>
      <c r="K615" s="12" t="s">
        <v>18</v>
      </c>
      <c r="L615" s="11" t="s">
        <v>77</v>
      </c>
      <c r="M615" s="11" t="s">
        <v>2092</v>
      </c>
    </row>
    <row r="616" spans="1:13" hidden="1" x14ac:dyDescent="0.25">
      <c r="A616" s="14">
        <v>612</v>
      </c>
      <c r="B616" s="11" t="s">
        <v>2056</v>
      </c>
      <c r="C616" s="12" t="s">
        <v>39</v>
      </c>
      <c r="D616" s="12" t="s">
        <v>40</v>
      </c>
      <c r="E616" s="12" t="s">
        <v>2069</v>
      </c>
      <c r="F616" s="11" t="s">
        <v>2078</v>
      </c>
      <c r="G616" s="21">
        <v>3520244233195</v>
      </c>
      <c r="H616" s="14" t="s">
        <v>112</v>
      </c>
      <c r="I616" s="12">
        <v>1</v>
      </c>
      <c r="J616" s="28">
        <v>45669</v>
      </c>
      <c r="K616" s="12" t="s">
        <v>21</v>
      </c>
      <c r="L616" s="11" t="s">
        <v>77</v>
      </c>
      <c r="M616" s="11" t="s">
        <v>2093</v>
      </c>
    </row>
    <row r="617" spans="1:13" hidden="1" x14ac:dyDescent="0.25">
      <c r="A617" s="14">
        <v>613</v>
      </c>
      <c r="B617" s="11" t="s">
        <v>2057</v>
      </c>
      <c r="C617" s="12" t="s">
        <v>39</v>
      </c>
      <c r="D617" s="12" t="s">
        <v>40</v>
      </c>
      <c r="E617" s="12" t="s">
        <v>2069</v>
      </c>
      <c r="F617" s="11" t="s">
        <v>2078</v>
      </c>
      <c r="G617" s="21">
        <v>3520244233195</v>
      </c>
      <c r="H617" s="14" t="s">
        <v>112</v>
      </c>
      <c r="I617" s="12">
        <v>1</v>
      </c>
      <c r="J617" s="28">
        <v>45669</v>
      </c>
      <c r="K617" s="12" t="s">
        <v>21</v>
      </c>
      <c r="L617" s="11" t="s">
        <v>77</v>
      </c>
      <c r="M617" s="11" t="s">
        <v>2094</v>
      </c>
    </row>
    <row r="618" spans="1:13" hidden="1" x14ac:dyDescent="0.25">
      <c r="A618" s="14">
        <v>614</v>
      </c>
      <c r="B618" s="11" t="s">
        <v>2058</v>
      </c>
      <c r="C618" s="12" t="s">
        <v>39</v>
      </c>
      <c r="D618" s="12" t="s">
        <v>40</v>
      </c>
      <c r="E618" s="12" t="s">
        <v>2069</v>
      </c>
      <c r="F618" s="11" t="s">
        <v>2078</v>
      </c>
      <c r="G618" s="21">
        <v>3520244233195</v>
      </c>
      <c r="H618" s="14" t="s">
        <v>112</v>
      </c>
      <c r="I618" s="12">
        <v>1</v>
      </c>
      <c r="J618" s="28">
        <v>45669</v>
      </c>
      <c r="K618" s="12" t="s">
        <v>21</v>
      </c>
      <c r="L618" s="11" t="s">
        <v>77</v>
      </c>
      <c r="M618" s="11" t="s">
        <v>2095</v>
      </c>
    </row>
    <row r="619" spans="1:13" hidden="1" x14ac:dyDescent="0.25">
      <c r="A619" s="14">
        <v>615</v>
      </c>
      <c r="B619" s="11" t="s">
        <v>2059</v>
      </c>
      <c r="C619" s="12" t="s">
        <v>39</v>
      </c>
      <c r="D619" s="12" t="s">
        <v>40</v>
      </c>
      <c r="E619" s="12" t="s">
        <v>2069</v>
      </c>
      <c r="F619" s="11" t="s">
        <v>2078</v>
      </c>
      <c r="G619" s="21">
        <v>3520244233195</v>
      </c>
      <c r="H619" s="14" t="s">
        <v>112</v>
      </c>
      <c r="I619" s="12">
        <v>1</v>
      </c>
      <c r="J619" s="28">
        <v>45669</v>
      </c>
      <c r="K619" s="12" t="s">
        <v>21</v>
      </c>
      <c r="L619" s="11" t="s">
        <v>77</v>
      </c>
      <c r="M619" s="11" t="s">
        <v>2096</v>
      </c>
    </row>
    <row r="620" spans="1:13" hidden="1" x14ac:dyDescent="0.25">
      <c r="A620" s="14">
        <v>616</v>
      </c>
      <c r="B620" s="11" t="s">
        <v>2060</v>
      </c>
      <c r="C620" s="12" t="s">
        <v>39</v>
      </c>
      <c r="D620" s="12" t="s">
        <v>40</v>
      </c>
      <c r="E620" s="12" t="s">
        <v>2070</v>
      </c>
      <c r="F620" s="11" t="s">
        <v>2079</v>
      </c>
      <c r="G620" s="21">
        <v>3520296672509</v>
      </c>
      <c r="H620" s="14" t="s">
        <v>112</v>
      </c>
      <c r="I620" s="12">
        <v>1</v>
      </c>
      <c r="J620" s="28">
        <v>45669</v>
      </c>
      <c r="K620" s="12" t="s">
        <v>21</v>
      </c>
      <c r="L620" s="11" t="s">
        <v>77</v>
      </c>
      <c r="M620" s="11" t="s">
        <v>2097</v>
      </c>
    </row>
    <row r="621" spans="1:13" hidden="1" x14ac:dyDescent="0.25">
      <c r="A621" s="14">
        <v>617</v>
      </c>
      <c r="B621" s="11" t="s">
        <v>2061</v>
      </c>
      <c r="C621" s="12" t="s">
        <v>39</v>
      </c>
      <c r="D621" s="12" t="s">
        <v>40</v>
      </c>
      <c r="E621" s="12" t="s">
        <v>2071</v>
      </c>
      <c r="F621" s="11" t="s">
        <v>2080</v>
      </c>
      <c r="G621" s="21" t="s">
        <v>19</v>
      </c>
      <c r="H621" s="14" t="s">
        <v>22</v>
      </c>
      <c r="I621" s="12">
        <v>1</v>
      </c>
      <c r="J621" s="28">
        <v>45669</v>
      </c>
      <c r="K621" s="12" t="s">
        <v>21</v>
      </c>
      <c r="L621" s="11" t="s">
        <v>77</v>
      </c>
      <c r="M621" s="11" t="s">
        <v>2098</v>
      </c>
    </row>
    <row r="622" spans="1:13" hidden="1" x14ac:dyDescent="0.25">
      <c r="A622" s="14">
        <v>618</v>
      </c>
      <c r="B622" s="11" t="s">
        <v>2062</v>
      </c>
      <c r="C622" s="12" t="s">
        <v>39</v>
      </c>
      <c r="D622" s="12" t="s">
        <v>40</v>
      </c>
      <c r="E622" s="12" t="s">
        <v>2072</v>
      </c>
      <c r="F622" s="11" t="s">
        <v>2081</v>
      </c>
      <c r="G622" s="21">
        <v>3740551141919</v>
      </c>
      <c r="H622" s="14" t="s">
        <v>22</v>
      </c>
      <c r="I622" s="12">
        <v>1</v>
      </c>
      <c r="J622" s="28">
        <v>45669</v>
      </c>
      <c r="K622" s="12" t="s">
        <v>21</v>
      </c>
      <c r="L622" s="11" t="s">
        <v>77</v>
      </c>
      <c r="M622" s="11" t="s">
        <v>2099</v>
      </c>
    </row>
    <row r="623" spans="1:13" hidden="1" x14ac:dyDescent="0.25">
      <c r="A623" s="14">
        <v>619</v>
      </c>
      <c r="B623" s="11" t="s">
        <v>2063</v>
      </c>
      <c r="C623" s="12" t="s">
        <v>39</v>
      </c>
      <c r="D623" s="12" t="s">
        <v>40</v>
      </c>
      <c r="E623" s="12" t="s">
        <v>53</v>
      </c>
      <c r="F623" s="11" t="s">
        <v>2082</v>
      </c>
      <c r="G623" s="21">
        <v>3520207605969</v>
      </c>
      <c r="H623" s="15" t="s">
        <v>75</v>
      </c>
      <c r="I623" s="12">
        <v>1</v>
      </c>
      <c r="J623" s="28">
        <v>45669</v>
      </c>
      <c r="K623" s="12" t="s">
        <v>21</v>
      </c>
      <c r="L623" s="11" t="s">
        <v>77</v>
      </c>
      <c r="M623" s="11" t="s">
        <v>2100</v>
      </c>
    </row>
    <row r="624" spans="1:13" hidden="1" x14ac:dyDescent="0.25">
      <c r="A624" s="14">
        <v>620</v>
      </c>
      <c r="B624" s="11" t="s">
        <v>2064</v>
      </c>
      <c r="C624" s="12" t="s">
        <v>39</v>
      </c>
      <c r="D624" s="12" t="s">
        <v>40</v>
      </c>
      <c r="E624" s="12" t="s">
        <v>2073</v>
      </c>
      <c r="F624" s="11" t="s">
        <v>2083</v>
      </c>
      <c r="G624" s="21" t="s">
        <v>19</v>
      </c>
      <c r="H624" s="15" t="s">
        <v>75</v>
      </c>
      <c r="I624" s="12">
        <v>1</v>
      </c>
      <c r="J624" s="28">
        <v>45669</v>
      </c>
      <c r="K624" s="12" t="s">
        <v>21</v>
      </c>
      <c r="L624" s="11" t="s">
        <v>77</v>
      </c>
      <c r="M624" s="11" t="s">
        <v>2101</v>
      </c>
    </row>
    <row r="625" spans="1:13" hidden="1" x14ac:dyDescent="0.25">
      <c r="A625" s="14">
        <v>621</v>
      </c>
      <c r="B625" s="11" t="s">
        <v>2065</v>
      </c>
      <c r="C625" s="12" t="s">
        <v>39</v>
      </c>
      <c r="D625" s="12" t="s">
        <v>40</v>
      </c>
      <c r="E625" s="12" t="s">
        <v>2074</v>
      </c>
      <c r="F625" s="11" t="s">
        <v>2084</v>
      </c>
      <c r="G625" s="21">
        <v>3520222444212</v>
      </c>
      <c r="H625" s="14" t="s">
        <v>112</v>
      </c>
      <c r="I625" s="12">
        <v>1</v>
      </c>
      <c r="J625" s="28">
        <v>45669</v>
      </c>
      <c r="K625" s="12" t="s">
        <v>21</v>
      </c>
      <c r="L625" s="11" t="s">
        <v>77</v>
      </c>
      <c r="M625" s="11" t="s">
        <v>2102</v>
      </c>
    </row>
    <row r="626" spans="1:13" hidden="1" x14ac:dyDescent="0.25">
      <c r="A626" s="14">
        <v>622</v>
      </c>
      <c r="B626" s="11" t="s">
        <v>2066</v>
      </c>
      <c r="C626" s="12" t="s">
        <v>39</v>
      </c>
      <c r="D626" s="12" t="s">
        <v>40</v>
      </c>
      <c r="E626" s="12" t="s">
        <v>1687</v>
      </c>
      <c r="F626" s="11" t="s">
        <v>2085</v>
      </c>
      <c r="G626" s="21">
        <v>3520004211091</v>
      </c>
      <c r="H626" s="15" t="s">
        <v>125</v>
      </c>
      <c r="I626" s="12">
        <v>1</v>
      </c>
      <c r="J626" s="28">
        <v>45669</v>
      </c>
      <c r="K626" s="12" t="s">
        <v>21</v>
      </c>
      <c r="L626" s="11" t="s">
        <v>77</v>
      </c>
      <c r="M626" s="11" t="s">
        <v>2103</v>
      </c>
    </row>
    <row r="627" spans="1:13" hidden="1" x14ac:dyDescent="0.25">
      <c r="A627" s="14">
        <v>623</v>
      </c>
      <c r="B627" s="11" t="s">
        <v>2067</v>
      </c>
      <c r="C627" s="12" t="s">
        <v>39</v>
      </c>
      <c r="D627" s="12" t="s">
        <v>40</v>
      </c>
      <c r="E627" s="12" t="s">
        <v>2075</v>
      </c>
      <c r="F627" s="11" t="s">
        <v>2086</v>
      </c>
      <c r="G627" s="21" t="s">
        <v>19</v>
      </c>
      <c r="H627" s="15" t="s">
        <v>113</v>
      </c>
      <c r="I627" s="12">
        <v>1</v>
      </c>
      <c r="J627" s="28">
        <v>45669</v>
      </c>
      <c r="K627" s="12" t="s">
        <v>21</v>
      </c>
      <c r="L627" s="11" t="s">
        <v>77</v>
      </c>
      <c r="M627" s="11" t="s">
        <v>2104</v>
      </c>
    </row>
    <row r="628" spans="1:13" hidden="1" x14ac:dyDescent="0.25">
      <c r="A628" s="14">
        <v>624</v>
      </c>
      <c r="B628" s="11" t="s">
        <v>2105</v>
      </c>
      <c r="C628" s="12" t="s">
        <v>315</v>
      </c>
      <c r="D628" s="14" t="s">
        <v>316</v>
      </c>
      <c r="E628" s="12" t="s">
        <v>1264</v>
      </c>
      <c r="F628" s="11" t="s">
        <v>2110</v>
      </c>
      <c r="G628" s="21">
        <v>3630156573922</v>
      </c>
      <c r="H628" s="14" t="s">
        <v>112</v>
      </c>
      <c r="I628" s="12">
        <v>1</v>
      </c>
      <c r="J628" s="28">
        <v>45669</v>
      </c>
      <c r="K628" s="12" t="s">
        <v>18</v>
      </c>
      <c r="L628" s="11" t="s">
        <v>359</v>
      </c>
      <c r="M628" s="11" t="s">
        <v>1924</v>
      </c>
    </row>
    <row r="629" spans="1:13" hidden="1" x14ac:dyDescent="0.25">
      <c r="A629" s="14">
        <v>625</v>
      </c>
      <c r="B629" s="11" t="s">
        <v>2106</v>
      </c>
      <c r="C629" s="12" t="s">
        <v>315</v>
      </c>
      <c r="D629" s="14" t="s">
        <v>316</v>
      </c>
      <c r="E629" s="12" t="s">
        <v>82</v>
      </c>
      <c r="F629" s="11" t="s">
        <v>2111</v>
      </c>
      <c r="G629" s="21" t="s">
        <v>19</v>
      </c>
      <c r="H629" s="14" t="s">
        <v>112</v>
      </c>
      <c r="I629" s="12">
        <v>1</v>
      </c>
      <c r="J629" s="28">
        <v>45669</v>
      </c>
      <c r="K629" s="12" t="s">
        <v>21</v>
      </c>
      <c r="L629" s="11" t="s">
        <v>359</v>
      </c>
      <c r="M629" s="11" t="s">
        <v>2114</v>
      </c>
    </row>
    <row r="630" spans="1:13" hidden="1" x14ac:dyDescent="0.25">
      <c r="A630" s="14">
        <v>626</v>
      </c>
      <c r="B630" s="11" t="s">
        <v>2107</v>
      </c>
      <c r="C630" s="12" t="s">
        <v>315</v>
      </c>
      <c r="D630" s="14" t="s">
        <v>316</v>
      </c>
      <c r="E630" s="12" t="s">
        <v>2109</v>
      </c>
      <c r="F630" s="11" t="s">
        <v>2112</v>
      </c>
      <c r="G630" s="21">
        <v>3240317369601</v>
      </c>
      <c r="H630" s="14" t="s">
        <v>76</v>
      </c>
      <c r="I630" s="12">
        <v>1</v>
      </c>
      <c r="J630" s="28">
        <v>45669</v>
      </c>
      <c r="K630" s="12" t="s">
        <v>34</v>
      </c>
      <c r="L630" s="11" t="s">
        <v>359</v>
      </c>
      <c r="M630" s="11" t="s">
        <v>2115</v>
      </c>
    </row>
    <row r="631" spans="1:13" hidden="1" x14ac:dyDescent="0.25">
      <c r="A631" s="14">
        <v>627</v>
      </c>
      <c r="B631" s="11" t="s">
        <v>2108</v>
      </c>
      <c r="C631" s="12" t="s">
        <v>315</v>
      </c>
      <c r="D631" s="14" t="s">
        <v>316</v>
      </c>
      <c r="E631" s="12" t="s">
        <v>157</v>
      </c>
      <c r="F631" s="11" t="s">
        <v>2113</v>
      </c>
      <c r="G631" s="21">
        <v>3240346527641</v>
      </c>
      <c r="H631" s="15" t="s">
        <v>33</v>
      </c>
      <c r="I631" s="12">
        <v>1</v>
      </c>
      <c r="J631" s="28">
        <v>45669</v>
      </c>
      <c r="K631" s="12" t="s">
        <v>18</v>
      </c>
      <c r="L631" s="11" t="s">
        <v>359</v>
      </c>
      <c r="M631" s="11" t="s">
        <v>2116</v>
      </c>
    </row>
    <row r="632" spans="1:13" x14ac:dyDescent="0.25">
      <c r="A632" s="14">
        <v>628</v>
      </c>
      <c r="B632" s="11" t="s">
        <v>2117</v>
      </c>
      <c r="C632" s="12" t="s">
        <v>108</v>
      </c>
      <c r="D632" s="12" t="s">
        <v>4472</v>
      </c>
      <c r="E632" s="12" t="s">
        <v>1327</v>
      </c>
      <c r="F632" s="11" t="s">
        <v>2124</v>
      </c>
      <c r="G632" s="21" t="s">
        <v>19</v>
      </c>
      <c r="H632" s="14" t="s">
        <v>111</v>
      </c>
      <c r="I632" s="12">
        <v>1</v>
      </c>
      <c r="J632" s="28">
        <v>45669</v>
      </c>
      <c r="K632" s="12" t="s">
        <v>21</v>
      </c>
      <c r="L632" s="11" t="s">
        <v>214</v>
      </c>
      <c r="M632" s="11" t="s">
        <v>2129</v>
      </c>
    </row>
    <row r="633" spans="1:13" x14ac:dyDescent="0.25">
      <c r="A633" s="14">
        <v>629</v>
      </c>
      <c r="B633" s="11" t="s">
        <v>2118</v>
      </c>
      <c r="C633" s="12" t="s">
        <v>108</v>
      </c>
      <c r="D633" s="12" t="s">
        <v>4472</v>
      </c>
      <c r="E633" s="12" t="s">
        <v>240</v>
      </c>
      <c r="F633" s="11" t="s">
        <v>2125</v>
      </c>
      <c r="G633" s="21" t="s">
        <v>19</v>
      </c>
      <c r="H633" s="15" t="s">
        <v>33</v>
      </c>
      <c r="I633" s="12">
        <v>1</v>
      </c>
      <c r="J633" s="28">
        <v>45669</v>
      </c>
      <c r="K633" s="12" t="s">
        <v>21</v>
      </c>
      <c r="L633" s="11" t="s">
        <v>214</v>
      </c>
      <c r="M633" s="11" t="s">
        <v>2130</v>
      </c>
    </row>
    <row r="634" spans="1:13" x14ac:dyDescent="0.25">
      <c r="A634" s="14">
        <v>630</v>
      </c>
      <c r="B634" s="11" t="s">
        <v>2119</v>
      </c>
      <c r="C634" s="12" t="s">
        <v>108</v>
      </c>
      <c r="D634" s="12" t="s">
        <v>4472</v>
      </c>
      <c r="E634" s="12" t="s">
        <v>323</v>
      </c>
      <c r="F634" s="11" t="s">
        <v>2126</v>
      </c>
      <c r="G634" s="21" t="s">
        <v>19</v>
      </c>
      <c r="H634" s="15" t="s">
        <v>33</v>
      </c>
      <c r="I634" s="12">
        <v>1</v>
      </c>
      <c r="J634" s="28">
        <v>45669</v>
      </c>
      <c r="K634" s="12" t="s">
        <v>18</v>
      </c>
      <c r="L634" s="11" t="s">
        <v>214</v>
      </c>
      <c r="M634" s="11" t="s">
        <v>2132</v>
      </c>
    </row>
    <row r="635" spans="1:13" x14ac:dyDescent="0.25">
      <c r="A635" s="14">
        <v>631</v>
      </c>
      <c r="B635" s="11" t="s">
        <v>2120</v>
      </c>
      <c r="C635" s="12" t="s">
        <v>108</v>
      </c>
      <c r="D635" s="12" t="s">
        <v>4472</v>
      </c>
      <c r="E635" s="12" t="s">
        <v>2123</v>
      </c>
      <c r="F635" s="11" t="s">
        <v>2127</v>
      </c>
      <c r="G635" s="21" t="s">
        <v>19</v>
      </c>
      <c r="H635" s="14" t="s">
        <v>111</v>
      </c>
      <c r="I635" s="12">
        <v>1</v>
      </c>
      <c r="J635" s="28">
        <v>45669</v>
      </c>
      <c r="K635" s="12" t="s">
        <v>18</v>
      </c>
      <c r="L635" s="11" t="s">
        <v>214</v>
      </c>
      <c r="M635" s="11" t="s">
        <v>2131</v>
      </c>
    </row>
    <row r="636" spans="1:13" x14ac:dyDescent="0.25">
      <c r="A636" s="14">
        <v>632</v>
      </c>
      <c r="B636" s="11" t="s">
        <v>2121</v>
      </c>
      <c r="C636" s="12" t="s">
        <v>108</v>
      </c>
      <c r="D636" s="12" t="s">
        <v>4472</v>
      </c>
      <c r="E636" s="12" t="s">
        <v>633</v>
      </c>
      <c r="F636" s="11" t="s">
        <v>390</v>
      </c>
      <c r="G636" s="21" t="s">
        <v>19</v>
      </c>
      <c r="H636" s="15" t="s">
        <v>113</v>
      </c>
      <c r="I636" s="12">
        <v>1</v>
      </c>
      <c r="J636" s="28">
        <v>45669</v>
      </c>
      <c r="K636" s="12" t="s">
        <v>21</v>
      </c>
      <c r="L636" s="11" t="s">
        <v>214</v>
      </c>
      <c r="M636" s="11" t="s">
        <v>2133</v>
      </c>
    </row>
    <row r="637" spans="1:13" x14ac:dyDescent="0.25">
      <c r="A637" s="14">
        <v>633</v>
      </c>
      <c r="B637" s="11" t="s">
        <v>2122</v>
      </c>
      <c r="C637" s="12" t="s">
        <v>108</v>
      </c>
      <c r="D637" s="12" t="s">
        <v>4472</v>
      </c>
      <c r="E637" s="12" t="s">
        <v>136</v>
      </c>
      <c r="F637" s="11" t="s">
        <v>2128</v>
      </c>
      <c r="G637" s="21" t="s">
        <v>19</v>
      </c>
      <c r="H637" s="15" t="s">
        <v>75</v>
      </c>
      <c r="I637" s="12">
        <v>1</v>
      </c>
      <c r="J637" s="28">
        <v>45669</v>
      </c>
      <c r="K637" s="12" t="s">
        <v>21</v>
      </c>
      <c r="L637" s="11" t="s">
        <v>214</v>
      </c>
      <c r="M637" s="11" t="s">
        <v>2134</v>
      </c>
    </row>
    <row r="638" spans="1:13" x14ac:dyDescent="0.25">
      <c r="A638" s="14">
        <v>634</v>
      </c>
      <c r="B638" s="11" t="s">
        <v>13394</v>
      </c>
      <c r="C638" s="12" t="s">
        <v>108</v>
      </c>
      <c r="D638" s="12" t="s">
        <v>4472</v>
      </c>
      <c r="E638" s="12" t="s">
        <v>189</v>
      </c>
      <c r="F638" s="11" t="s">
        <v>876</v>
      </c>
      <c r="G638" s="21" t="s">
        <v>19</v>
      </c>
      <c r="H638" s="15" t="s">
        <v>33</v>
      </c>
      <c r="I638" s="12">
        <v>1</v>
      </c>
      <c r="J638" s="28">
        <v>45669</v>
      </c>
      <c r="K638" s="12" t="s">
        <v>18</v>
      </c>
      <c r="L638" s="11" t="s">
        <v>214</v>
      </c>
      <c r="M638" s="11" t="s">
        <v>2135</v>
      </c>
    </row>
    <row r="639" spans="1:13" x14ac:dyDescent="0.25">
      <c r="A639" s="14">
        <v>635</v>
      </c>
      <c r="B639" s="11" t="s">
        <v>9802</v>
      </c>
      <c r="C639" s="12" t="s">
        <v>108</v>
      </c>
      <c r="D639" s="12" t="s">
        <v>4472</v>
      </c>
      <c r="E639" s="12" t="s">
        <v>689</v>
      </c>
      <c r="F639" s="11" t="s">
        <v>13396</v>
      </c>
      <c r="G639" s="21" t="s">
        <v>19</v>
      </c>
      <c r="H639" s="15" t="s">
        <v>75</v>
      </c>
      <c r="I639" s="12">
        <v>1</v>
      </c>
      <c r="J639" s="28">
        <v>45669</v>
      </c>
      <c r="K639" s="12" t="s">
        <v>21</v>
      </c>
      <c r="L639" s="11" t="s">
        <v>214</v>
      </c>
      <c r="M639" s="11" t="s">
        <v>2136</v>
      </c>
    </row>
    <row r="640" spans="1:13" x14ac:dyDescent="0.25">
      <c r="A640" s="14">
        <v>636</v>
      </c>
      <c r="B640" s="11" t="s">
        <v>13395</v>
      </c>
      <c r="C640" s="12" t="s">
        <v>108</v>
      </c>
      <c r="D640" s="12" t="s">
        <v>4472</v>
      </c>
      <c r="E640" s="12" t="s">
        <v>276</v>
      </c>
      <c r="F640" s="11" t="s">
        <v>13397</v>
      </c>
      <c r="G640" s="21" t="s">
        <v>19</v>
      </c>
      <c r="H640" s="15" t="s">
        <v>75</v>
      </c>
      <c r="I640" s="12">
        <v>1</v>
      </c>
      <c r="J640" s="28">
        <v>45669</v>
      </c>
      <c r="K640" s="12" t="s">
        <v>21</v>
      </c>
      <c r="L640" s="11" t="s">
        <v>214</v>
      </c>
      <c r="M640" s="11" t="s">
        <v>2137</v>
      </c>
    </row>
    <row r="641" spans="1:13" hidden="1" x14ac:dyDescent="0.25">
      <c r="A641" s="14">
        <v>637</v>
      </c>
      <c r="B641" s="11" t="s">
        <v>2139</v>
      </c>
      <c r="C641" s="12" t="s">
        <v>107</v>
      </c>
      <c r="D641" s="12" t="s">
        <v>109</v>
      </c>
      <c r="E641" s="12" t="s">
        <v>2138</v>
      </c>
      <c r="F641" s="11" t="s">
        <v>2140</v>
      </c>
      <c r="G641" s="21" t="s">
        <v>19</v>
      </c>
      <c r="H641" s="14" t="s">
        <v>111</v>
      </c>
      <c r="I641" s="12">
        <v>1</v>
      </c>
      <c r="J641" s="28">
        <v>45669</v>
      </c>
      <c r="K641" s="12" t="s">
        <v>18</v>
      </c>
      <c r="L641" s="11" t="s">
        <v>2141</v>
      </c>
      <c r="M641" s="11" t="s">
        <v>2142</v>
      </c>
    </row>
    <row r="642" spans="1:13" hidden="1" x14ac:dyDescent="0.25">
      <c r="A642" s="14">
        <v>638</v>
      </c>
      <c r="B642" s="11" t="s">
        <v>2143</v>
      </c>
      <c r="C642" s="14" t="s">
        <v>15</v>
      </c>
      <c r="D642" s="14" t="s">
        <v>16</v>
      </c>
      <c r="E642" s="12" t="s">
        <v>1691</v>
      </c>
      <c r="F642" s="11" t="s">
        <v>2168</v>
      </c>
      <c r="G642" s="21" t="s">
        <v>19</v>
      </c>
      <c r="H642" s="14" t="s">
        <v>22</v>
      </c>
      <c r="I642" s="12">
        <v>1</v>
      </c>
      <c r="J642" s="28">
        <v>45669</v>
      </c>
      <c r="K642" s="12" t="s">
        <v>21</v>
      </c>
      <c r="L642" s="11" t="s">
        <v>609</v>
      </c>
      <c r="M642" s="11" t="s">
        <v>2184</v>
      </c>
    </row>
    <row r="643" spans="1:13" hidden="1" x14ac:dyDescent="0.25">
      <c r="A643" s="14">
        <v>639</v>
      </c>
      <c r="B643" s="11" t="s">
        <v>2144</v>
      </c>
      <c r="C643" s="14" t="s">
        <v>15</v>
      </c>
      <c r="D643" s="14" t="s">
        <v>16</v>
      </c>
      <c r="E643" s="12" t="s">
        <v>194</v>
      </c>
      <c r="F643" s="11" t="s">
        <v>2169</v>
      </c>
      <c r="G643" s="21" t="s">
        <v>19</v>
      </c>
      <c r="H643" s="15" t="s">
        <v>75</v>
      </c>
      <c r="I643" s="12">
        <v>1</v>
      </c>
      <c r="J643" s="28">
        <v>45669</v>
      </c>
      <c r="K643" s="12" t="s">
        <v>21</v>
      </c>
      <c r="L643" s="11" t="s">
        <v>609</v>
      </c>
      <c r="M643" s="11" t="s">
        <v>2185</v>
      </c>
    </row>
    <row r="644" spans="1:13" hidden="1" x14ac:dyDescent="0.25">
      <c r="A644" s="14">
        <v>640</v>
      </c>
      <c r="B644" s="11" t="s">
        <v>2145</v>
      </c>
      <c r="C644" s="14" t="s">
        <v>15</v>
      </c>
      <c r="D644" s="14" t="s">
        <v>16</v>
      </c>
      <c r="E644" s="12" t="s">
        <v>2159</v>
      </c>
      <c r="F644" s="11" t="s">
        <v>2170</v>
      </c>
      <c r="G644" s="21">
        <v>4220170141343</v>
      </c>
      <c r="H644" s="15" t="s">
        <v>75</v>
      </c>
      <c r="I644" s="12">
        <v>1</v>
      </c>
      <c r="J644" s="28">
        <v>45669</v>
      </c>
      <c r="K644" s="12" t="s">
        <v>21</v>
      </c>
      <c r="L644" s="11" t="s">
        <v>609</v>
      </c>
      <c r="M644" s="11" t="s">
        <v>2186</v>
      </c>
    </row>
    <row r="645" spans="1:13" hidden="1" x14ac:dyDescent="0.25">
      <c r="A645" s="14">
        <v>641</v>
      </c>
      <c r="B645" s="11" t="s">
        <v>2146</v>
      </c>
      <c r="C645" s="14" t="s">
        <v>15</v>
      </c>
      <c r="D645" s="14" t="s">
        <v>16</v>
      </c>
      <c r="E645" s="12" t="s">
        <v>2161</v>
      </c>
      <c r="F645" s="11" t="s">
        <v>2171</v>
      </c>
      <c r="G645" s="21" t="s">
        <v>19</v>
      </c>
      <c r="H645" s="14" t="s">
        <v>22</v>
      </c>
      <c r="I645" s="12">
        <v>1</v>
      </c>
      <c r="J645" s="28">
        <v>45669</v>
      </c>
      <c r="K645" s="12" t="s">
        <v>34</v>
      </c>
      <c r="L645" s="11" t="s">
        <v>609</v>
      </c>
      <c r="M645" s="11" t="s">
        <v>2187</v>
      </c>
    </row>
    <row r="646" spans="1:13" hidden="1" x14ac:dyDescent="0.25">
      <c r="A646" s="14">
        <v>642</v>
      </c>
      <c r="B646" s="11" t="s">
        <v>2147</v>
      </c>
      <c r="C646" s="14" t="s">
        <v>15</v>
      </c>
      <c r="D646" s="14" t="s">
        <v>16</v>
      </c>
      <c r="E646" s="12" t="s">
        <v>2160</v>
      </c>
      <c r="F646" s="11" t="s">
        <v>2172</v>
      </c>
      <c r="G646" s="21" t="s">
        <v>19</v>
      </c>
      <c r="H646" s="14" t="s">
        <v>111</v>
      </c>
      <c r="I646" s="12">
        <v>1</v>
      </c>
      <c r="J646" s="28">
        <v>45669</v>
      </c>
      <c r="K646" s="12" t="s">
        <v>21</v>
      </c>
      <c r="L646" s="11" t="s">
        <v>609</v>
      </c>
      <c r="M646" s="11" t="s">
        <v>2188</v>
      </c>
    </row>
    <row r="647" spans="1:13" hidden="1" x14ac:dyDescent="0.25">
      <c r="A647" s="14">
        <v>643</v>
      </c>
      <c r="B647" s="11" t="s">
        <v>2148</v>
      </c>
      <c r="C647" s="14" t="s">
        <v>15</v>
      </c>
      <c r="D647" s="14" t="s">
        <v>16</v>
      </c>
      <c r="E647" s="12" t="s">
        <v>324</v>
      </c>
      <c r="F647" s="11" t="s">
        <v>2173</v>
      </c>
      <c r="G647" s="21" t="s">
        <v>19</v>
      </c>
      <c r="H647" s="15" t="s">
        <v>125</v>
      </c>
      <c r="I647" s="12">
        <v>1</v>
      </c>
      <c r="J647" s="28">
        <v>45669</v>
      </c>
      <c r="K647" s="12" t="s">
        <v>21</v>
      </c>
      <c r="L647" s="11" t="s">
        <v>609</v>
      </c>
      <c r="M647" s="11" t="s">
        <v>2189</v>
      </c>
    </row>
    <row r="648" spans="1:13" hidden="1" x14ac:dyDescent="0.25">
      <c r="A648" s="14">
        <v>644</v>
      </c>
      <c r="B648" s="11" t="s">
        <v>2149</v>
      </c>
      <c r="C648" s="14" t="s">
        <v>15</v>
      </c>
      <c r="D648" s="14" t="s">
        <v>16</v>
      </c>
      <c r="E648" s="12" t="s">
        <v>243</v>
      </c>
      <c r="F648" s="11" t="s">
        <v>2174</v>
      </c>
      <c r="G648" s="21" t="s">
        <v>19</v>
      </c>
      <c r="H648" s="14" t="s">
        <v>111</v>
      </c>
      <c r="I648" s="12">
        <v>1</v>
      </c>
      <c r="J648" s="28">
        <v>45669</v>
      </c>
      <c r="K648" s="12" t="s">
        <v>21</v>
      </c>
      <c r="L648" s="11" t="s">
        <v>609</v>
      </c>
      <c r="M648" s="11" t="s">
        <v>2190</v>
      </c>
    </row>
    <row r="649" spans="1:13" hidden="1" x14ac:dyDescent="0.25">
      <c r="A649" s="14">
        <v>645</v>
      </c>
      <c r="B649" s="11" t="s">
        <v>2150</v>
      </c>
      <c r="C649" s="14" t="s">
        <v>15</v>
      </c>
      <c r="D649" s="14" t="s">
        <v>16</v>
      </c>
      <c r="E649" s="12" t="s">
        <v>1264</v>
      </c>
      <c r="F649" s="11" t="s">
        <v>2175</v>
      </c>
      <c r="G649" s="21" t="s">
        <v>19</v>
      </c>
      <c r="H649" s="15" t="s">
        <v>125</v>
      </c>
      <c r="I649" s="12">
        <v>1</v>
      </c>
      <c r="J649" s="28">
        <v>45669</v>
      </c>
      <c r="K649" s="12" t="s">
        <v>21</v>
      </c>
      <c r="L649" s="11" t="s">
        <v>609</v>
      </c>
      <c r="M649" s="11" t="s">
        <v>2191</v>
      </c>
    </row>
    <row r="650" spans="1:13" hidden="1" x14ac:dyDescent="0.25">
      <c r="A650" s="14">
        <v>646</v>
      </c>
      <c r="B650" s="11" t="s">
        <v>2151</v>
      </c>
      <c r="C650" s="14" t="s">
        <v>15</v>
      </c>
      <c r="D650" s="14" t="s">
        <v>16</v>
      </c>
      <c r="E650" s="12" t="s">
        <v>2162</v>
      </c>
      <c r="F650" s="11" t="s">
        <v>2176</v>
      </c>
      <c r="G650" s="21" t="s">
        <v>19</v>
      </c>
      <c r="H650" s="14" t="s">
        <v>111</v>
      </c>
      <c r="I650" s="12">
        <v>1</v>
      </c>
      <c r="J650" s="28">
        <v>45669</v>
      </c>
      <c r="K650" s="12" t="s">
        <v>21</v>
      </c>
      <c r="L650" s="11" t="s">
        <v>609</v>
      </c>
      <c r="M650" s="11" t="s">
        <v>2192</v>
      </c>
    </row>
    <row r="651" spans="1:13" hidden="1" x14ac:dyDescent="0.25">
      <c r="A651" s="14">
        <v>647</v>
      </c>
      <c r="B651" s="11" t="s">
        <v>2152</v>
      </c>
      <c r="C651" s="14" t="s">
        <v>15</v>
      </c>
      <c r="D651" s="14" t="s">
        <v>16</v>
      </c>
      <c r="E651" s="12" t="s">
        <v>94</v>
      </c>
      <c r="F651" s="11" t="s">
        <v>2177</v>
      </c>
      <c r="G651" s="21" t="s">
        <v>19</v>
      </c>
      <c r="H651" s="14" t="s">
        <v>111</v>
      </c>
      <c r="I651" s="12">
        <v>1</v>
      </c>
      <c r="J651" s="28">
        <v>45669</v>
      </c>
      <c r="K651" s="12" t="s">
        <v>21</v>
      </c>
      <c r="L651" s="11" t="s">
        <v>2193</v>
      </c>
      <c r="M651" s="11" t="s">
        <v>2193</v>
      </c>
    </row>
    <row r="652" spans="1:13" hidden="1" x14ac:dyDescent="0.25">
      <c r="A652" s="14">
        <v>648</v>
      </c>
      <c r="B652" s="11" t="s">
        <v>2153</v>
      </c>
      <c r="C652" s="14" t="s">
        <v>15</v>
      </c>
      <c r="D652" s="14" t="s">
        <v>16</v>
      </c>
      <c r="E652" s="12" t="s">
        <v>2163</v>
      </c>
      <c r="F652" s="11" t="s">
        <v>2178</v>
      </c>
      <c r="G652" s="21" t="s">
        <v>19</v>
      </c>
      <c r="H652" s="15" t="s">
        <v>33</v>
      </c>
      <c r="I652" s="12">
        <v>2</v>
      </c>
      <c r="J652" s="28">
        <v>45669</v>
      </c>
      <c r="K652" s="12" t="s">
        <v>21</v>
      </c>
      <c r="L652" s="11" t="s">
        <v>2193</v>
      </c>
      <c r="M652" s="11" t="s">
        <v>2194</v>
      </c>
    </row>
    <row r="653" spans="1:13" hidden="1" x14ac:dyDescent="0.25">
      <c r="A653" s="14">
        <v>649</v>
      </c>
      <c r="B653" s="11" t="s">
        <v>2154</v>
      </c>
      <c r="C653" s="14" t="s">
        <v>15</v>
      </c>
      <c r="D653" s="14" t="s">
        <v>16</v>
      </c>
      <c r="E653" s="12" t="s">
        <v>2164</v>
      </c>
      <c r="F653" s="11" t="s">
        <v>2179</v>
      </c>
      <c r="G653" s="21" t="s">
        <v>19</v>
      </c>
      <c r="H653" s="15" t="s">
        <v>125</v>
      </c>
      <c r="I653" s="12">
        <v>1</v>
      </c>
      <c r="J653" s="28">
        <v>45669</v>
      </c>
      <c r="K653" s="12" t="s">
        <v>21</v>
      </c>
      <c r="L653" s="11" t="s">
        <v>2193</v>
      </c>
      <c r="M653" s="11" t="s">
        <v>2195</v>
      </c>
    </row>
    <row r="654" spans="1:13" hidden="1" x14ac:dyDescent="0.25">
      <c r="A654" s="14">
        <v>650</v>
      </c>
      <c r="B654" s="11" t="s">
        <v>2155</v>
      </c>
      <c r="C654" s="14" t="s">
        <v>15</v>
      </c>
      <c r="D654" s="14" t="s">
        <v>16</v>
      </c>
      <c r="E654" s="12" t="s">
        <v>2165</v>
      </c>
      <c r="F654" s="11" t="s">
        <v>2180</v>
      </c>
      <c r="G654" s="21" t="s">
        <v>19</v>
      </c>
      <c r="H654" s="14" t="s">
        <v>111</v>
      </c>
      <c r="I654" s="12">
        <v>1</v>
      </c>
      <c r="J654" s="28">
        <v>45669</v>
      </c>
      <c r="K654" s="12" t="s">
        <v>34</v>
      </c>
      <c r="L654" s="11" t="s">
        <v>2193</v>
      </c>
      <c r="M654" s="11" t="s">
        <v>2196</v>
      </c>
    </row>
    <row r="655" spans="1:13" hidden="1" x14ac:dyDescent="0.25">
      <c r="A655" s="14">
        <v>651</v>
      </c>
      <c r="B655" s="11" t="s">
        <v>2156</v>
      </c>
      <c r="C655" s="14" t="s">
        <v>15</v>
      </c>
      <c r="D655" s="14" t="s">
        <v>16</v>
      </c>
      <c r="E655" s="12" t="s">
        <v>2166</v>
      </c>
      <c r="F655" s="11" t="s">
        <v>2181</v>
      </c>
      <c r="G655" s="21" t="s">
        <v>19</v>
      </c>
      <c r="H655" s="15" t="s">
        <v>75</v>
      </c>
      <c r="I655" s="12">
        <v>1</v>
      </c>
      <c r="J655" s="28">
        <v>45669</v>
      </c>
      <c r="K655" s="12" t="s">
        <v>34</v>
      </c>
      <c r="L655" s="11" t="s">
        <v>2193</v>
      </c>
      <c r="M655" s="11" t="s">
        <v>2197</v>
      </c>
    </row>
    <row r="656" spans="1:13" hidden="1" x14ac:dyDescent="0.25">
      <c r="A656" s="14">
        <v>652</v>
      </c>
      <c r="B656" s="11" t="s">
        <v>2157</v>
      </c>
      <c r="C656" s="14" t="s">
        <v>15</v>
      </c>
      <c r="D656" s="14" t="s">
        <v>16</v>
      </c>
      <c r="E656" s="12" t="s">
        <v>2167</v>
      </c>
      <c r="F656" s="11" t="s">
        <v>2183</v>
      </c>
      <c r="G656" s="21" t="s">
        <v>19</v>
      </c>
      <c r="H656" s="14" t="s">
        <v>76</v>
      </c>
      <c r="I656" s="12">
        <v>1</v>
      </c>
      <c r="J656" s="28">
        <v>45669</v>
      </c>
      <c r="K656" s="12" t="s">
        <v>21</v>
      </c>
      <c r="L656" s="11" t="s">
        <v>2193</v>
      </c>
      <c r="M656" s="11" t="s">
        <v>2198</v>
      </c>
    </row>
    <row r="657" spans="1:13" hidden="1" x14ac:dyDescent="0.25">
      <c r="A657" s="14">
        <v>653</v>
      </c>
      <c r="B657" s="11" t="s">
        <v>2158</v>
      </c>
      <c r="C657" s="14" t="s">
        <v>15</v>
      </c>
      <c r="D657" s="14" t="s">
        <v>16</v>
      </c>
      <c r="E657" s="12" t="s">
        <v>1549</v>
      </c>
      <c r="F657" s="11" t="s">
        <v>2182</v>
      </c>
      <c r="G657" s="21" t="s">
        <v>19</v>
      </c>
      <c r="H657" s="14" t="s">
        <v>111</v>
      </c>
      <c r="I657" s="12">
        <v>1</v>
      </c>
      <c r="J657" s="28">
        <v>45669</v>
      </c>
      <c r="K657" s="12" t="s">
        <v>18</v>
      </c>
      <c r="L657" s="11" t="s">
        <v>2193</v>
      </c>
      <c r="M657" s="11" t="s">
        <v>2199</v>
      </c>
    </row>
    <row r="658" spans="1:13" hidden="1" x14ac:dyDescent="0.25">
      <c r="A658" s="14">
        <v>654</v>
      </c>
      <c r="B658" s="11" t="s">
        <v>2200</v>
      </c>
      <c r="C658" s="14" t="s">
        <v>15</v>
      </c>
      <c r="D658" s="14" t="s">
        <v>114</v>
      </c>
      <c r="E658" s="12" t="s">
        <v>2220</v>
      </c>
      <c r="F658" s="11" t="s">
        <v>2227</v>
      </c>
      <c r="G658" s="21" t="s">
        <v>19</v>
      </c>
      <c r="H658" s="15" t="s">
        <v>75</v>
      </c>
      <c r="I658" s="12">
        <v>1</v>
      </c>
      <c r="J658" s="28">
        <v>45669</v>
      </c>
      <c r="K658" s="12" t="s">
        <v>21</v>
      </c>
      <c r="L658" s="11" t="s">
        <v>1587</v>
      </c>
      <c r="M658" s="11" t="s">
        <v>2247</v>
      </c>
    </row>
    <row r="659" spans="1:13" hidden="1" x14ac:dyDescent="0.25">
      <c r="A659" s="14">
        <v>655</v>
      </c>
      <c r="B659" s="11" t="s">
        <v>2201</v>
      </c>
      <c r="C659" s="14" t="s">
        <v>15</v>
      </c>
      <c r="D659" s="14" t="s">
        <v>114</v>
      </c>
      <c r="E659" s="12" t="s">
        <v>1291</v>
      </c>
      <c r="F659" s="11" t="s">
        <v>2228</v>
      </c>
      <c r="G659" s="21" t="s">
        <v>19</v>
      </c>
      <c r="H659" s="14" t="s">
        <v>22</v>
      </c>
      <c r="I659" s="12">
        <v>1</v>
      </c>
      <c r="J659" s="28">
        <v>45669</v>
      </c>
      <c r="K659" s="12" t="s">
        <v>21</v>
      </c>
      <c r="L659" s="11" t="s">
        <v>1587</v>
      </c>
      <c r="M659" s="11" t="s">
        <v>2248</v>
      </c>
    </row>
    <row r="660" spans="1:13" hidden="1" x14ac:dyDescent="0.25">
      <c r="A660" s="14">
        <v>656</v>
      </c>
      <c r="B660" s="11" t="s">
        <v>2202</v>
      </c>
      <c r="C660" s="14" t="s">
        <v>15</v>
      </c>
      <c r="D660" s="14" t="s">
        <v>114</v>
      </c>
      <c r="E660" s="12" t="s">
        <v>240</v>
      </c>
      <c r="F660" s="11" t="s">
        <v>2229</v>
      </c>
      <c r="G660" s="21" t="s">
        <v>19</v>
      </c>
      <c r="H660" s="14" t="s">
        <v>112</v>
      </c>
      <c r="I660" s="12">
        <v>1</v>
      </c>
      <c r="J660" s="28">
        <v>45669</v>
      </c>
      <c r="K660" s="12" t="s">
        <v>21</v>
      </c>
      <c r="L660" s="11" t="s">
        <v>1587</v>
      </c>
      <c r="M660" s="11" t="s">
        <v>2249</v>
      </c>
    </row>
    <row r="661" spans="1:13" hidden="1" x14ac:dyDescent="0.25">
      <c r="A661" s="14">
        <v>657</v>
      </c>
      <c r="B661" s="11" t="s">
        <v>2203</v>
      </c>
      <c r="C661" s="14" t="s">
        <v>15</v>
      </c>
      <c r="D661" s="14" t="s">
        <v>114</v>
      </c>
      <c r="E661" s="12" t="s">
        <v>154</v>
      </c>
      <c r="F661" s="11" t="s">
        <v>2230</v>
      </c>
      <c r="G661" s="21" t="s">
        <v>19</v>
      </c>
      <c r="H661" s="15" t="s">
        <v>113</v>
      </c>
      <c r="I661" s="12">
        <v>1</v>
      </c>
      <c r="J661" s="28">
        <v>45669</v>
      </c>
      <c r="K661" s="12" t="s">
        <v>21</v>
      </c>
      <c r="L661" s="11" t="s">
        <v>1587</v>
      </c>
      <c r="M661" s="11" t="s">
        <v>2250</v>
      </c>
    </row>
    <row r="662" spans="1:13" hidden="1" x14ac:dyDescent="0.25">
      <c r="A662" s="14">
        <v>658</v>
      </c>
      <c r="B662" s="11" t="s">
        <v>2204</v>
      </c>
      <c r="C662" s="14" t="s">
        <v>15</v>
      </c>
      <c r="D662" s="14" t="s">
        <v>114</v>
      </c>
      <c r="E662" s="12" t="s">
        <v>815</v>
      </c>
      <c r="F662" s="11" t="s">
        <v>2231</v>
      </c>
      <c r="G662" s="21" t="s">
        <v>19</v>
      </c>
      <c r="H662" s="15" t="s">
        <v>125</v>
      </c>
      <c r="I662" s="12">
        <v>1</v>
      </c>
      <c r="J662" s="28">
        <v>45669</v>
      </c>
      <c r="K662" s="12" t="s">
        <v>21</v>
      </c>
      <c r="L662" s="11" t="s">
        <v>1587</v>
      </c>
      <c r="M662" s="11" t="s">
        <v>2251</v>
      </c>
    </row>
    <row r="663" spans="1:13" hidden="1" x14ac:dyDescent="0.25">
      <c r="A663" s="14">
        <v>659</v>
      </c>
      <c r="B663" s="11" t="s">
        <v>2205</v>
      </c>
      <c r="C663" s="14" t="s">
        <v>15</v>
      </c>
      <c r="D663" s="14" t="s">
        <v>114</v>
      </c>
      <c r="E663" s="12" t="s">
        <v>1767</v>
      </c>
      <c r="F663" s="11" t="s">
        <v>2232</v>
      </c>
      <c r="G663" s="21" t="s">
        <v>19</v>
      </c>
      <c r="H663" s="15" t="s">
        <v>125</v>
      </c>
      <c r="I663" s="12">
        <v>1</v>
      </c>
      <c r="J663" s="28">
        <v>45669</v>
      </c>
      <c r="K663" s="12" t="s">
        <v>21</v>
      </c>
      <c r="L663" s="11" t="s">
        <v>1587</v>
      </c>
      <c r="M663" s="11" t="s">
        <v>2252</v>
      </c>
    </row>
    <row r="664" spans="1:13" hidden="1" x14ac:dyDescent="0.25">
      <c r="A664" s="14">
        <v>660</v>
      </c>
      <c r="B664" s="11" t="s">
        <v>2206</v>
      </c>
      <c r="C664" s="14" t="s">
        <v>15</v>
      </c>
      <c r="D664" s="14" t="s">
        <v>114</v>
      </c>
      <c r="E664" s="12" t="s">
        <v>1495</v>
      </c>
      <c r="F664" s="11" t="s">
        <v>2233</v>
      </c>
      <c r="G664" s="21" t="s">
        <v>19</v>
      </c>
      <c r="H664" s="15" t="s">
        <v>125</v>
      </c>
      <c r="I664" s="12">
        <v>1</v>
      </c>
      <c r="J664" s="28">
        <v>45669</v>
      </c>
      <c r="K664" s="12" t="s">
        <v>21</v>
      </c>
      <c r="L664" s="11" t="s">
        <v>1587</v>
      </c>
      <c r="M664" s="11" t="s">
        <v>2253</v>
      </c>
    </row>
    <row r="665" spans="1:13" hidden="1" x14ac:dyDescent="0.25">
      <c r="A665" s="14">
        <v>661</v>
      </c>
      <c r="B665" s="11" t="s">
        <v>2207</v>
      </c>
      <c r="C665" s="14" t="s">
        <v>15</v>
      </c>
      <c r="D665" s="14" t="s">
        <v>114</v>
      </c>
      <c r="E665" s="12" t="s">
        <v>2221</v>
      </c>
      <c r="F665" s="11" t="s">
        <v>2234</v>
      </c>
      <c r="G665" s="21" t="s">
        <v>19</v>
      </c>
      <c r="H665" s="15" t="s">
        <v>125</v>
      </c>
      <c r="I665" s="12">
        <v>1</v>
      </c>
      <c r="J665" s="28">
        <v>45669</v>
      </c>
      <c r="K665" s="12" t="s">
        <v>21</v>
      </c>
      <c r="L665" s="11" t="s">
        <v>1587</v>
      </c>
      <c r="M665" s="11" t="s">
        <v>2254</v>
      </c>
    </row>
    <row r="666" spans="1:13" hidden="1" x14ac:dyDescent="0.25">
      <c r="A666" s="14">
        <v>662</v>
      </c>
      <c r="B666" s="11" t="s">
        <v>2208</v>
      </c>
      <c r="C666" s="14" t="s">
        <v>15</v>
      </c>
      <c r="D666" s="14" t="s">
        <v>114</v>
      </c>
      <c r="E666" s="12" t="s">
        <v>243</v>
      </c>
      <c r="F666" s="11" t="s">
        <v>2235</v>
      </c>
      <c r="G666" s="21" t="s">
        <v>19</v>
      </c>
      <c r="H666" s="14" t="s">
        <v>112</v>
      </c>
      <c r="I666" s="12">
        <v>1</v>
      </c>
      <c r="J666" s="28">
        <v>45669</v>
      </c>
      <c r="K666" s="12" t="s">
        <v>21</v>
      </c>
      <c r="L666" s="11" t="s">
        <v>1587</v>
      </c>
      <c r="M666" s="11" t="s">
        <v>2255</v>
      </c>
    </row>
    <row r="667" spans="1:13" hidden="1" x14ac:dyDescent="0.25">
      <c r="A667" s="14">
        <v>663</v>
      </c>
      <c r="B667" s="11" t="s">
        <v>2209</v>
      </c>
      <c r="C667" s="14" t="s">
        <v>15</v>
      </c>
      <c r="D667" s="14" t="s">
        <v>114</v>
      </c>
      <c r="E667" s="12" t="s">
        <v>2222</v>
      </c>
      <c r="F667" s="11" t="s">
        <v>2236</v>
      </c>
      <c r="G667" s="21" t="s">
        <v>19</v>
      </c>
      <c r="H667" s="15" t="s">
        <v>125</v>
      </c>
      <c r="I667" s="12">
        <v>1</v>
      </c>
      <c r="J667" s="28">
        <v>45669</v>
      </c>
      <c r="K667" s="12" t="s">
        <v>21</v>
      </c>
      <c r="L667" s="11" t="s">
        <v>1587</v>
      </c>
      <c r="M667" s="11" t="s">
        <v>2256</v>
      </c>
    </row>
    <row r="668" spans="1:13" hidden="1" x14ac:dyDescent="0.25">
      <c r="A668" s="14">
        <v>664</v>
      </c>
      <c r="B668" s="11" t="s">
        <v>2210</v>
      </c>
      <c r="C668" s="14" t="s">
        <v>15</v>
      </c>
      <c r="D668" s="14" t="s">
        <v>114</v>
      </c>
      <c r="E668" s="12" t="s">
        <v>1549</v>
      </c>
      <c r="F668" s="11" t="s">
        <v>2237</v>
      </c>
      <c r="G668" s="21" t="s">
        <v>19</v>
      </c>
      <c r="H668" s="15" t="s">
        <v>75</v>
      </c>
      <c r="I668" s="12">
        <v>1</v>
      </c>
      <c r="J668" s="28">
        <v>45669</v>
      </c>
      <c r="K668" s="12" t="s">
        <v>34</v>
      </c>
      <c r="L668" s="11" t="s">
        <v>1587</v>
      </c>
      <c r="M668" s="11" t="s">
        <v>2257</v>
      </c>
    </row>
    <row r="669" spans="1:13" hidden="1" x14ac:dyDescent="0.25">
      <c r="A669" s="14">
        <v>665</v>
      </c>
      <c r="B669" s="11" t="s">
        <v>2211</v>
      </c>
      <c r="C669" s="14" t="s">
        <v>15</v>
      </c>
      <c r="D669" s="14" t="s">
        <v>114</v>
      </c>
      <c r="E669" s="12" t="s">
        <v>1119</v>
      </c>
      <c r="F669" s="11" t="s">
        <v>2238</v>
      </c>
      <c r="G669" s="21" t="s">
        <v>19</v>
      </c>
      <c r="H669" s="14" t="s">
        <v>111</v>
      </c>
      <c r="I669" s="12">
        <v>1</v>
      </c>
      <c r="J669" s="28">
        <v>45669</v>
      </c>
      <c r="K669" s="12" t="s">
        <v>34</v>
      </c>
      <c r="L669" s="11" t="s">
        <v>1587</v>
      </c>
      <c r="M669" s="11" t="s">
        <v>2258</v>
      </c>
    </row>
    <row r="670" spans="1:13" hidden="1" x14ac:dyDescent="0.25">
      <c r="A670" s="14">
        <v>666</v>
      </c>
      <c r="B670" s="11" t="s">
        <v>2212</v>
      </c>
      <c r="C670" s="14" t="s">
        <v>15</v>
      </c>
      <c r="D670" s="14" t="s">
        <v>114</v>
      </c>
      <c r="E670" s="12" t="s">
        <v>2223</v>
      </c>
      <c r="F670" s="11" t="s">
        <v>2239</v>
      </c>
      <c r="G670" s="21" t="s">
        <v>19</v>
      </c>
      <c r="H670" s="14" t="s">
        <v>22</v>
      </c>
      <c r="I670" s="12">
        <v>1</v>
      </c>
      <c r="J670" s="28">
        <v>45669</v>
      </c>
      <c r="K670" s="12" t="s">
        <v>34</v>
      </c>
      <c r="L670" s="11" t="s">
        <v>1587</v>
      </c>
      <c r="M670" s="11" t="s">
        <v>2259</v>
      </c>
    </row>
    <row r="671" spans="1:13" hidden="1" x14ac:dyDescent="0.25">
      <c r="A671" s="14">
        <v>667</v>
      </c>
      <c r="B671" s="11" t="s">
        <v>2213</v>
      </c>
      <c r="C671" s="14" t="s">
        <v>15</v>
      </c>
      <c r="D671" s="14" t="s">
        <v>114</v>
      </c>
      <c r="E671" s="12" t="s">
        <v>28</v>
      </c>
      <c r="F671" s="11" t="s">
        <v>2240</v>
      </c>
      <c r="G671" s="21" t="s">
        <v>19</v>
      </c>
      <c r="H671" s="15" t="s">
        <v>125</v>
      </c>
      <c r="I671" s="12">
        <v>1</v>
      </c>
      <c r="J671" s="28">
        <v>45669</v>
      </c>
      <c r="K671" s="12" t="s">
        <v>34</v>
      </c>
      <c r="L671" s="11" t="s">
        <v>1587</v>
      </c>
      <c r="M671" s="11" t="s">
        <v>2260</v>
      </c>
    </row>
    <row r="672" spans="1:13" hidden="1" x14ac:dyDescent="0.25">
      <c r="A672" s="14">
        <v>668</v>
      </c>
      <c r="B672" s="11" t="s">
        <v>2214</v>
      </c>
      <c r="C672" s="14" t="s">
        <v>15</v>
      </c>
      <c r="D672" s="14" t="s">
        <v>114</v>
      </c>
      <c r="E672" s="12" t="s">
        <v>275</v>
      </c>
      <c r="F672" s="11" t="s">
        <v>2241</v>
      </c>
      <c r="G672" s="21" t="s">
        <v>19</v>
      </c>
      <c r="H672" s="14" t="s">
        <v>112</v>
      </c>
      <c r="I672" s="12">
        <v>1</v>
      </c>
      <c r="J672" s="28">
        <v>45669</v>
      </c>
      <c r="K672" s="12" t="s">
        <v>34</v>
      </c>
      <c r="L672" s="11" t="s">
        <v>1587</v>
      </c>
      <c r="M672" s="11" t="s">
        <v>2261</v>
      </c>
    </row>
    <row r="673" spans="1:13" hidden="1" x14ac:dyDescent="0.25">
      <c r="A673" s="14">
        <v>669</v>
      </c>
      <c r="B673" s="11" t="s">
        <v>2215</v>
      </c>
      <c r="C673" s="14" t="s">
        <v>15</v>
      </c>
      <c r="D673" s="14" t="s">
        <v>114</v>
      </c>
      <c r="E673" s="12" t="s">
        <v>544</v>
      </c>
      <c r="F673" s="11" t="s">
        <v>2242</v>
      </c>
      <c r="G673" s="21" t="s">
        <v>19</v>
      </c>
      <c r="H673" s="14" t="s">
        <v>111</v>
      </c>
      <c r="I673" s="12">
        <v>1</v>
      </c>
      <c r="J673" s="28">
        <v>45669</v>
      </c>
      <c r="K673" s="12" t="s">
        <v>34</v>
      </c>
      <c r="L673" s="11" t="s">
        <v>1587</v>
      </c>
      <c r="M673" s="11" t="s">
        <v>2262</v>
      </c>
    </row>
    <row r="674" spans="1:13" hidden="1" x14ac:dyDescent="0.25">
      <c r="A674" s="14">
        <v>670</v>
      </c>
      <c r="B674" s="11" t="s">
        <v>2216</v>
      </c>
      <c r="C674" s="14" t="s">
        <v>15</v>
      </c>
      <c r="D674" s="14" t="s">
        <v>114</v>
      </c>
      <c r="E674" s="12" t="s">
        <v>1188</v>
      </c>
      <c r="F674" s="11" t="s">
        <v>2243</v>
      </c>
      <c r="G674" s="21" t="s">
        <v>19</v>
      </c>
      <c r="H674" s="15" t="s">
        <v>125</v>
      </c>
      <c r="I674" s="12">
        <v>1</v>
      </c>
      <c r="J674" s="28">
        <v>45669</v>
      </c>
      <c r="K674" s="12" t="s">
        <v>34</v>
      </c>
      <c r="L674" s="11" t="s">
        <v>1587</v>
      </c>
      <c r="M674" s="11" t="s">
        <v>2263</v>
      </c>
    </row>
    <row r="675" spans="1:13" hidden="1" x14ac:dyDescent="0.25">
      <c r="A675" s="14">
        <v>671</v>
      </c>
      <c r="B675" s="11" t="s">
        <v>2217</v>
      </c>
      <c r="C675" s="14" t="s">
        <v>15</v>
      </c>
      <c r="D675" s="14" t="s">
        <v>114</v>
      </c>
      <c r="E675" s="12" t="s">
        <v>2224</v>
      </c>
      <c r="F675" s="11" t="s">
        <v>2244</v>
      </c>
      <c r="G675" s="21" t="s">
        <v>19</v>
      </c>
      <c r="H675" s="14" t="s">
        <v>111</v>
      </c>
      <c r="I675" s="12">
        <v>1</v>
      </c>
      <c r="J675" s="28">
        <v>45669</v>
      </c>
      <c r="K675" s="12" t="s">
        <v>34</v>
      </c>
      <c r="L675" s="11" t="s">
        <v>1587</v>
      </c>
      <c r="M675" s="11" t="s">
        <v>2264</v>
      </c>
    </row>
    <row r="676" spans="1:13" hidden="1" x14ac:dyDescent="0.25">
      <c r="A676" s="14">
        <v>672</v>
      </c>
      <c r="B676" s="11" t="s">
        <v>2218</v>
      </c>
      <c r="C676" s="14" t="s">
        <v>15</v>
      </c>
      <c r="D676" s="14" t="s">
        <v>114</v>
      </c>
      <c r="E676" s="12" t="s">
        <v>2225</v>
      </c>
      <c r="F676" s="11" t="s">
        <v>2245</v>
      </c>
      <c r="G676" s="21" t="s">
        <v>19</v>
      </c>
      <c r="H676" s="14" t="s">
        <v>112</v>
      </c>
      <c r="I676" s="12">
        <v>1</v>
      </c>
      <c r="J676" s="28">
        <v>45669</v>
      </c>
      <c r="K676" s="12" t="s">
        <v>34</v>
      </c>
      <c r="L676" s="11" t="s">
        <v>1587</v>
      </c>
      <c r="M676" s="11" t="s">
        <v>2265</v>
      </c>
    </row>
    <row r="677" spans="1:13" hidden="1" x14ac:dyDescent="0.25">
      <c r="A677" s="14">
        <v>673</v>
      </c>
      <c r="B677" s="11" t="s">
        <v>2219</v>
      </c>
      <c r="C677" s="14" t="s">
        <v>15</v>
      </c>
      <c r="D677" s="14" t="s">
        <v>114</v>
      </c>
      <c r="E677" s="12" t="s">
        <v>2226</v>
      </c>
      <c r="F677" s="11" t="s">
        <v>2246</v>
      </c>
      <c r="G677" s="21" t="s">
        <v>19</v>
      </c>
      <c r="H677" s="15" t="s">
        <v>125</v>
      </c>
      <c r="I677" s="12">
        <v>1</v>
      </c>
      <c r="J677" s="28">
        <v>45669</v>
      </c>
      <c r="K677" s="12" t="s">
        <v>34</v>
      </c>
      <c r="L677" s="11" t="s">
        <v>1587</v>
      </c>
      <c r="M677" s="11" t="s">
        <v>2266</v>
      </c>
    </row>
    <row r="678" spans="1:13" hidden="1" x14ac:dyDescent="0.25">
      <c r="A678" s="14">
        <v>674</v>
      </c>
      <c r="B678" s="11" t="s">
        <v>2267</v>
      </c>
      <c r="C678" s="14" t="s">
        <v>15</v>
      </c>
      <c r="D678" s="14" t="s">
        <v>114</v>
      </c>
      <c r="E678" s="12" t="s">
        <v>30</v>
      </c>
      <c r="F678" s="11" t="s">
        <v>2297</v>
      </c>
      <c r="G678" s="21" t="s">
        <v>19</v>
      </c>
      <c r="H678" s="15" t="s">
        <v>75</v>
      </c>
      <c r="I678" s="12">
        <v>1</v>
      </c>
      <c r="J678" s="28">
        <v>45669</v>
      </c>
      <c r="K678" s="12" t="s">
        <v>18</v>
      </c>
      <c r="L678" s="11" t="s">
        <v>1587</v>
      </c>
      <c r="M678" s="11" t="s">
        <v>2317</v>
      </c>
    </row>
    <row r="679" spans="1:13" hidden="1" x14ac:dyDescent="0.25">
      <c r="A679" s="14">
        <v>675</v>
      </c>
      <c r="B679" s="11" t="s">
        <v>2268</v>
      </c>
      <c r="C679" s="14" t="s">
        <v>15</v>
      </c>
      <c r="D679" s="14" t="s">
        <v>114</v>
      </c>
      <c r="E679" s="12" t="s">
        <v>345</v>
      </c>
      <c r="F679" s="11" t="s">
        <v>2298</v>
      </c>
      <c r="G679" s="21" t="s">
        <v>19</v>
      </c>
      <c r="H679" s="14" t="s">
        <v>112</v>
      </c>
      <c r="I679" s="12">
        <v>1</v>
      </c>
      <c r="J679" s="28">
        <v>45669</v>
      </c>
      <c r="K679" s="12" t="s">
        <v>18</v>
      </c>
      <c r="L679" s="11" t="s">
        <v>1587</v>
      </c>
      <c r="M679" s="11" t="s">
        <v>2318</v>
      </c>
    </row>
    <row r="680" spans="1:13" hidden="1" x14ac:dyDescent="0.25">
      <c r="A680" s="14">
        <v>676</v>
      </c>
      <c r="B680" s="11" t="s">
        <v>2269</v>
      </c>
      <c r="C680" s="14" t="s">
        <v>15</v>
      </c>
      <c r="D680" s="14" t="s">
        <v>114</v>
      </c>
      <c r="E680" s="12" t="s">
        <v>25</v>
      </c>
      <c r="F680" s="11" t="s">
        <v>2299</v>
      </c>
      <c r="G680" s="21" t="s">
        <v>19</v>
      </c>
      <c r="H680" s="14" t="s">
        <v>111</v>
      </c>
      <c r="I680" s="12">
        <v>1</v>
      </c>
      <c r="J680" s="28">
        <v>45669</v>
      </c>
      <c r="K680" s="12" t="s">
        <v>18</v>
      </c>
      <c r="L680" s="11" t="s">
        <v>1587</v>
      </c>
      <c r="M680" s="11" t="s">
        <v>2319</v>
      </c>
    </row>
    <row r="681" spans="1:13" hidden="1" x14ac:dyDescent="0.25">
      <c r="A681" s="14">
        <v>677</v>
      </c>
      <c r="B681" s="11" t="s">
        <v>2270</v>
      </c>
      <c r="C681" s="14" t="s">
        <v>15</v>
      </c>
      <c r="D681" s="14" t="s">
        <v>114</v>
      </c>
      <c r="E681" s="12" t="s">
        <v>323</v>
      </c>
      <c r="F681" s="11" t="s">
        <v>2300</v>
      </c>
      <c r="G681" s="21" t="s">
        <v>19</v>
      </c>
      <c r="H681" s="14" t="s">
        <v>111</v>
      </c>
      <c r="I681" s="12">
        <v>1</v>
      </c>
      <c r="J681" s="28">
        <v>45669</v>
      </c>
      <c r="K681" s="12" t="s">
        <v>18</v>
      </c>
      <c r="L681" s="11" t="s">
        <v>1587</v>
      </c>
      <c r="M681" s="11" t="s">
        <v>2320</v>
      </c>
    </row>
    <row r="682" spans="1:13" hidden="1" x14ac:dyDescent="0.25">
      <c r="A682" s="14">
        <v>678</v>
      </c>
      <c r="B682" s="11" t="s">
        <v>2271</v>
      </c>
      <c r="C682" s="14" t="s">
        <v>15</v>
      </c>
      <c r="D682" s="14" t="s">
        <v>114</v>
      </c>
      <c r="E682" s="12" t="s">
        <v>2287</v>
      </c>
      <c r="F682" s="11" t="s">
        <v>2301</v>
      </c>
      <c r="G682" s="21" t="s">
        <v>19</v>
      </c>
      <c r="H682" s="12" t="s">
        <v>608</v>
      </c>
      <c r="I682" s="12">
        <v>1</v>
      </c>
      <c r="J682" s="28">
        <v>45669</v>
      </c>
      <c r="K682" s="12" t="s">
        <v>18</v>
      </c>
      <c r="L682" s="11" t="s">
        <v>1587</v>
      </c>
      <c r="M682" s="11" t="s">
        <v>2321</v>
      </c>
    </row>
    <row r="683" spans="1:13" hidden="1" x14ac:dyDescent="0.25">
      <c r="A683" s="14">
        <v>679</v>
      </c>
      <c r="B683" s="11" t="s">
        <v>2272</v>
      </c>
      <c r="C683" s="14" t="s">
        <v>15</v>
      </c>
      <c r="D683" s="14" t="s">
        <v>114</v>
      </c>
      <c r="E683" s="12" t="s">
        <v>2288</v>
      </c>
      <c r="F683" s="11" t="s">
        <v>2302</v>
      </c>
      <c r="G683" s="21" t="s">
        <v>19</v>
      </c>
      <c r="H683" s="15" t="s">
        <v>125</v>
      </c>
      <c r="I683" s="12">
        <v>1</v>
      </c>
      <c r="J683" s="28">
        <v>45669</v>
      </c>
      <c r="K683" s="12" t="s">
        <v>18</v>
      </c>
      <c r="L683" s="11" t="s">
        <v>1587</v>
      </c>
      <c r="M683" s="11" t="s">
        <v>2322</v>
      </c>
    </row>
    <row r="684" spans="1:13" hidden="1" x14ac:dyDescent="0.25">
      <c r="A684" s="14">
        <v>680</v>
      </c>
      <c r="B684" s="11" t="s">
        <v>2273</v>
      </c>
      <c r="C684" s="14" t="s">
        <v>15</v>
      </c>
      <c r="D684" s="14" t="s">
        <v>114</v>
      </c>
      <c r="E684" s="12" t="s">
        <v>2289</v>
      </c>
      <c r="F684" s="11" t="s">
        <v>2303</v>
      </c>
      <c r="G684" s="21" t="s">
        <v>19</v>
      </c>
      <c r="H684" s="15" t="s">
        <v>125</v>
      </c>
      <c r="I684" s="12">
        <v>1</v>
      </c>
      <c r="J684" s="28">
        <v>45669</v>
      </c>
      <c r="K684" s="12" t="s">
        <v>18</v>
      </c>
      <c r="L684" s="11" t="s">
        <v>1587</v>
      </c>
      <c r="M684" s="11" t="s">
        <v>2323</v>
      </c>
    </row>
    <row r="685" spans="1:13" hidden="1" x14ac:dyDescent="0.25">
      <c r="A685" s="14">
        <v>681</v>
      </c>
      <c r="B685" s="11" t="s">
        <v>2274</v>
      </c>
      <c r="C685" s="14" t="s">
        <v>15</v>
      </c>
      <c r="D685" s="14" t="s">
        <v>114</v>
      </c>
      <c r="E685" s="12" t="s">
        <v>2290</v>
      </c>
      <c r="F685" s="11" t="s">
        <v>2304</v>
      </c>
      <c r="G685" s="21">
        <v>4230120438949</v>
      </c>
      <c r="H685" s="14" t="s">
        <v>76</v>
      </c>
      <c r="I685" s="12">
        <v>1</v>
      </c>
      <c r="J685" s="28">
        <v>45669</v>
      </c>
      <c r="K685" s="12" t="s">
        <v>18</v>
      </c>
      <c r="L685" s="11" t="s">
        <v>1587</v>
      </c>
      <c r="M685" s="11" t="s">
        <v>2324</v>
      </c>
    </row>
    <row r="686" spans="1:13" hidden="1" x14ac:dyDescent="0.25">
      <c r="A686" s="14">
        <v>682</v>
      </c>
      <c r="B686" s="11" t="s">
        <v>2275</v>
      </c>
      <c r="C686" s="14" t="s">
        <v>15</v>
      </c>
      <c r="D686" s="14" t="s">
        <v>114</v>
      </c>
      <c r="E686" s="12" t="s">
        <v>779</v>
      </c>
      <c r="F686" s="11" t="s">
        <v>2305</v>
      </c>
      <c r="G686" s="21" t="s">
        <v>19</v>
      </c>
      <c r="H686" s="15" t="s">
        <v>113</v>
      </c>
      <c r="I686" s="12">
        <v>1</v>
      </c>
      <c r="J686" s="28">
        <v>45669</v>
      </c>
      <c r="K686" s="12" t="s">
        <v>18</v>
      </c>
      <c r="L686" s="11" t="s">
        <v>2325</v>
      </c>
      <c r="M686" s="11" t="s">
        <v>2325</v>
      </c>
    </row>
    <row r="687" spans="1:13" hidden="1" x14ac:dyDescent="0.25">
      <c r="A687" s="14">
        <v>683</v>
      </c>
      <c r="B687" s="11" t="s">
        <v>2276</v>
      </c>
      <c r="C687" s="14" t="s">
        <v>15</v>
      </c>
      <c r="D687" s="14" t="s">
        <v>114</v>
      </c>
      <c r="E687" s="12" t="s">
        <v>82</v>
      </c>
      <c r="F687" s="11" t="s">
        <v>2306</v>
      </c>
      <c r="G687" s="21" t="s">
        <v>19</v>
      </c>
      <c r="H687" s="12" t="s">
        <v>608</v>
      </c>
      <c r="I687" s="12">
        <v>1</v>
      </c>
      <c r="J687" s="28">
        <v>45669</v>
      </c>
      <c r="K687" s="12" t="s">
        <v>18</v>
      </c>
      <c r="L687" s="11" t="s">
        <v>2325</v>
      </c>
      <c r="M687" s="11" t="s">
        <v>2326</v>
      </c>
    </row>
    <row r="688" spans="1:13" hidden="1" x14ac:dyDescent="0.25">
      <c r="A688" s="14">
        <v>684</v>
      </c>
      <c r="B688" s="11" t="s">
        <v>2277</v>
      </c>
      <c r="C688" s="14" t="s">
        <v>15</v>
      </c>
      <c r="D688" s="14" t="s">
        <v>114</v>
      </c>
      <c r="E688" s="12" t="s">
        <v>2291</v>
      </c>
      <c r="F688" s="11" t="s">
        <v>2307</v>
      </c>
      <c r="G688" s="21" t="s">
        <v>19</v>
      </c>
      <c r="H688" s="12" t="s">
        <v>608</v>
      </c>
      <c r="I688" s="12">
        <v>1</v>
      </c>
      <c r="J688" s="28">
        <v>45669</v>
      </c>
      <c r="K688" s="12" t="s">
        <v>18</v>
      </c>
      <c r="L688" s="11" t="s">
        <v>2325</v>
      </c>
      <c r="M688" s="11" t="s">
        <v>2327</v>
      </c>
    </row>
    <row r="689" spans="1:13" hidden="1" x14ac:dyDescent="0.25">
      <c r="A689" s="14">
        <v>685</v>
      </c>
      <c r="B689" s="11" t="s">
        <v>2278</v>
      </c>
      <c r="C689" s="14" t="s">
        <v>15</v>
      </c>
      <c r="D689" s="14" t="s">
        <v>114</v>
      </c>
      <c r="E689" s="12" t="s">
        <v>2292</v>
      </c>
      <c r="F689" s="11" t="s">
        <v>2308</v>
      </c>
      <c r="G689" s="21" t="s">
        <v>19</v>
      </c>
      <c r="H689" s="15" t="s">
        <v>113</v>
      </c>
      <c r="I689" s="12">
        <v>1</v>
      </c>
      <c r="J689" s="28">
        <v>45669</v>
      </c>
      <c r="K689" s="12" t="s">
        <v>18</v>
      </c>
      <c r="L689" s="11" t="s">
        <v>2325</v>
      </c>
      <c r="M689" s="11" t="s">
        <v>2328</v>
      </c>
    </row>
    <row r="690" spans="1:13" hidden="1" x14ac:dyDescent="0.25">
      <c r="A690" s="14">
        <v>686</v>
      </c>
      <c r="B690" s="11" t="s">
        <v>2279</v>
      </c>
      <c r="C690" s="14" t="s">
        <v>15</v>
      </c>
      <c r="D690" s="14" t="s">
        <v>114</v>
      </c>
      <c r="E690" s="12" t="s">
        <v>661</v>
      </c>
      <c r="F690" s="11" t="s">
        <v>2309</v>
      </c>
      <c r="G690" s="21" t="s">
        <v>19</v>
      </c>
      <c r="H690" s="14" t="s">
        <v>111</v>
      </c>
      <c r="I690" s="12">
        <v>1</v>
      </c>
      <c r="J690" s="28">
        <v>45669</v>
      </c>
      <c r="K690" s="12" t="s">
        <v>18</v>
      </c>
      <c r="L690" s="11" t="s">
        <v>2325</v>
      </c>
      <c r="M690" s="11" t="s">
        <v>2329</v>
      </c>
    </row>
    <row r="691" spans="1:13" hidden="1" x14ac:dyDescent="0.25">
      <c r="A691" s="14">
        <v>687</v>
      </c>
      <c r="B691" s="11" t="s">
        <v>2280</v>
      </c>
      <c r="C691" s="14" t="s">
        <v>15</v>
      </c>
      <c r="D691" s="14" t="s">
        <v>114</v>
      </c>
      <c r="E691" s="12" t="s">
        <v>151</v>
      </c>
      <c r="F691" s="11" t="s">
        <v>2310</v>
      </c>
      <c r="G691" s="21" t="s">
        <v>19</v>
      </c>
      <c r="H691" s="15" t="s">
        <v>33</v>
      </c>
      <c r="I691" s="12">
        <v>1</v>
      </c>
      <c r="J691" s="28">
        <v>45669</v>
      </c>
      <c r="K691" s="12" t="s">
        <v>18</v>
      </c>
      <c r="L691" s="11" t="s">
        <v>2325</v>
      </c>
      <c r="M691" s="11" t="s">
        <v>2330</v>
      </c>
    </row>
    <row r="692" spans="1:13" hidden="1" x14ac:dyDescent="0.25">
      <c r="A692" s="14">
        <v>688</v>
      </c>
      <c r="B692" s="11" t="s">
        <v>2281</v>
      </c>
      <c r="C692" s="14" t="s">
        <v>15</v>
      </c>
      <c r="D692" s="14" t="s">
        <v>114</v>
      </c>
      <c r="E692" s="12" t="s">
        <v>2293</v>
      </c>
      <c r="F692" s="11" t="s">
        <v>2311</v>
      </c>
      <c r="G692" s="21" t="s">
        <v>19</v>
      </c>
      <c r="H692" s="14" t="s">
        <v>22</v>
      </c>
      <c r="I692" s="12">
        <v>1</v>
      </c>
      <c r="J692" s="28">
        <v>45669</v>
      </c>
      <c r="K692" s="12" t="s">
        <v>18</v>
      </c>
      <c r="L692" s="11" t="s">
        <v>2325</v>
      </c>
      <c r="M692" s="11" t="s">
        <v>2331</v>
      </c>
    </row>
    <row r="693" spans="1:13" hidden="1" x14ac:dyDescent="0.25">
      <c r="A693" s="14">
        <v>689</v>
      </c>
      <c r="B693" s="11" t="s">
        <v>2282</v>
      </c>
      <c r="C693" s="14" t="s">
        <v>15</v>
      </c>
      <c r="D693" s="14" t="s">
        <v>114</v>
      </c>
      <c r="E693" s="12" t="s">
        <v>716</v>
      </c>
      <c r="F693" s="11" t="s">
        <v>2312</v>
      </c>
      <c r="G693" s="21" t="s">
        <v>19</v>
      </c>
      <c r="H693" s="14" t="s">
        <v>111</v>
      </c>
      <c r="I693" s="12">
        <v>1</v>
      </c>
      <c r="J693" s="28">
        <v>45669</v>
      </c>
      <c r="K693" s="12" t="s">
        <v>18</v>
      </c>
      <c r="L693" s="11" t="s">
        <v>2325</v>
      </c>
      <c r="M693" s="11" t="s">
        <v>2332</v>
      </c>
    </row>
    <row r="694" spans="1:13" hidden="1" x14ac:dyDescent="0.25">
      <c r="A694" s="14">
        <v>690</v>
      </c>
      <c r="B694" s="11" t="s">
        <v>2283</v>
      </c>
      <c r="C694" s="14" t="s">
        <v>15</v>
      </c>
      <c r="D694" s="14" t="s">
        <v>114</v>
      </c>
      <c r="E694" s="12" t="s">
        <v>1891</v>
      </c>
      <c r="F694" s="11" t="s">
        <v>2313</v>
      </c>
      <c r="G694" s="21" t="s">
        <v>19</v>
      </c>
      <c r="H694" s="14" t="s">
        <v>22</v>
      </c>
      <c r="I694" s="12">
        <v>1</v>
      </c>
      <c r="J694" s="28">
        <v>45669</v>
      </c>
      <c r="K694" s="12" t="s">
        <v>18</v>
      </c>
      <c r="L694" s="11" t="s">
        <v>2325</v>
      </c>
      <c r="M694" s="11" t="s">
        <v>2333</v>
      </c>
    </row>
    <row r="695" spans="1:13" hidden="1" x14ac:dyDescent="0.25">
      <c r="A695" s="14">
        <v>691</v>
      </c>
      <c r="B695" s="11" t="s">
        <v>2284</v>
      </c>
      <c r="C695" s="14" t="s">
        <v>15</v>
      </c>
      <c r="D695" s="14" t="s">
        <v>114</v>
      </c>
      <c r="E695" s="12" t="s">
        <v>2294</v>
      </c>
      <c r="F695" s="11" t="s">
        <v>2314</v>
      </c>
      <c r="G695" s="21" t="s">
        <v>19</v>
      </c>
      <c r="H695" s="15" t="s">
        <v>113</v>
      </c>
      <c r="I695" s="12">
        <v>1</v>
      </c>
      <c r="J695" s="28">
        <v>45669</v>
      </c>
      <c r="K695" s="12" t="s">
        <v>18</v>
      </c>
      <c r="L695" s="11" t="s">
        <v>2325</v>
      </c>
      <c r="M695" s="11" t="s">
        <v>2334</v>
      </c>
    </row>
    <row r="696" spans="1:13" hidden="1" x14ac:dyDescent="0.25">
      <c r="A696" s="14">
        <v>692</v>
      </c>
      <c r="B696" s="11" t="s">
        <v>2285</v>
      </c>
      <c r="C696" s="14" t="s">
        <v>15</v>
      </c>
      <c r="D696" s="14" t="s">
        <v>114</v>
      </c>
      <c r="E696" s="12" t="s">
        <v>2295</v>
      </c>
      <c r="F696" s="11" t="s">
        <v>2315</v>
      </c>
      <c r="G696" s="21" t="s">
        <v>19</v>
      </c>
      <c r="H696" s="14" t="s">
        <v>111</v>
      </c>
      <c r="I696" s="12">
        <v>1</v>
      </c>
      <c r="J696" s="28">
        <v>45669</v>
      </c>
      <c r="K696" s="12" t="s">
        <v>18</v>
      </c>
      <c r="L696" s="11" t="s">
        <v>2325</v>
      </c>
      <c r="M696" s="11" t="s">
        <v>2335</v>
      </c>
    </row>
    <row r="697" spans="1:13" hidden="1" x14ac:dyDescent="0.25">
      <c r="A697" s="14">
        <v>693</v>
      </c>
      <c r="B697" s="11" t="s">
        <v>2286</v>
      </c>
      <c r="C697" s="14" t="s">
        <v>15</v>
      </c>
      <c r="D697" s="14" t="s">
        <v>114</v>
      </c>
      <c r="E697" s="12" t="s">
        <v>2296</v>
      </c>
      <c r="F697" s="11" t="s">
        <v>2316</v>
      </c>
      <c r="G697" s="21" t="s">
        <v>19</v>
      </c>
      <c r="H697" s="15" t="s">
        <v>75</v>
      </c>
      <c r="I697" s="12">
        <v>1</v>
      </c>
      <c r="J697" s="28">
        <v>45669</v>
      </c>
      <c r="K697" s="12" t="s">
        <v>18</v>
      </c>
      <c r="L697" s="11" t="s">
        <v>2325</v>
      </c>
      <c r="M697" s="11" t="s">
        <v>2336</v>
      </c>
    </row>
    <row r="698" spans="1:13" hidden="1" x14ac:dyDescent="0.25">
      <c r="A698" s="14">
        <v>694</v>
      </c>
      <c r="B698" s="11" t="s">
        <v>2346</v>
      </c>
      <c r="C698" s="14" t="s">
        <v>15</v>
      </c>
      <c r="D698" s="14" t="s">
        <v>114</v>
      </c>
      <c r="E698" s="12" t="s">
        <v>2355</v>
      </c>
      <c r="F698" s="11" t="s">
        <v>2360</v>
      </c>
      <c r="G698" s="21" t="s">
        <v>19</v>
      </c>
      <c r="H698" s="14" t="s">
        <v>31</v>
      </c>
      <c r="I698" s="12">
        <v>1</v>
      </c>
      <c r="J698" s="28">
        <v>45669</v>
      </c>
      <c r="K698" s="12" t="s">
        <v>18</v>
      </c>
      <c r="L698" s="11" t="s">
        <v>2325</v>
      </c>
      <c r="M698" s="11" t="s">
        <v>2337</v>
      </c>
    </row>
    <row r="699" spans="1:13" hidden="1" x14ac:dyDescent="0.25">
      <c r="A699" s="14">
        <v>695</v>
      </c>
      <c r="B699" s="11" t="s">
        <v>2347</v>
      </c>
      <c r="C699" s="14" t="s">
        <v>15</v>
      </c>
      <c r="D699" s="14" t="s">
        <v>114</v>
      </c>
      <c r="E699" s="12" t="s">
        <v>2356</v>
      </c>
      <c r="F699" s="11" t="s">
        <v>2361</v>
      </c>
      <c r="G699" s="21" t="s">
        <v>19</v>
      </c>
      <c r="H699" s="12" t="s">
        <v>608</v>
      </c>
      <c r="I699" s="12">
        <v>1</v>
      </c>
      <c r="J699" s="28">
        <v>45669</v>
      </c>
      <c r="K699" s="12" t="s">
        <v>18</v>
      </c>
      <c r="L699" s="11" t="s">
        <v>2325</v>
      </c>
      <c r="M699" s="11" t="s">
        <v>2338</v>
      </c>
    </row>
    <row r="700" spans="1:13" hidden="1" x14ac:dyDescent="0.25">
      <c r="A700" s="14">
        <v>696</v>
      </c>
      <c r="B700" s="11" t="s">
        <v>2348</v>
      </c>
      <c r="C700" s="14" t="s">
        <v>15</v>
      </c>
      <c r="D700" s="14" t="s">
        <v>114</v>
      </c>
      <c r="E700" s="12" t="s">
        <v>49</v>
      </c>
      <c r="F700" s="11" t="s">
        <v>2362</v>
      </c>
      <c r="G700" s="21" t="s">
        <v>19</v>
      </c>
      <c r="H700" s="14" t="s">
        <v>22</v>
      </c>
      <c r="I700" s="12">
        <v>1</v>
      </c>
      <c r="J700" s="28">
        <v>45669</v>
      </c>
      <c r="K700" s="12" t="s">
        <v>18</v>
      </c>
      <c r="L700" s="11" t="s">
        <v>2325</v>
      </c>
      <c r="M700" s="11" t="s">
        <v>2339</v>
      </c>
    </row>
    <row r="701" spans="1:13" hidden="1" x14ac:dyDescent="0.25">
      <c r="A701" s="14">
        <v>697</v>
      </c>
      <c r="B701" s="11" t="s">
        <v>2349</v>
      </c>
      <c r="C701" s="14" t="s">
        <v>15</v>
      </c>
      <c r="D701" s="14" t="s">
        <v>114</v>
      </c>
      <c r="E701" s="12" t="s">
        <v>2292</v>
      </c>
      <c r="F701" s="11" t="s">
        <v>2363</v>
      </c>
      <c r="G701" s="21" t="s">
        <v>19</v>
      </c>
      <c r="H701" s="15" t="s">
        <v>113</v>
      </c>
      <c r="I701" s="12">
        <v>1</v>
      </c>
      <c r="J701" s="28">
        <v>45669</v>
      </c>
      <c r="K701" s="12" t="s">
        <v>18</v>
      </c>
      <c r="L701" s="11" t="s">
        <v>2325</v>
      </c>
      <c r="M701" s="11" t="s">
        <v>2340</v>
      </c>
    </row>
    <row r="702" spans="1:13" hidden="1" x14ac:dyDescent="0.25">
      <c r="A702" s="14">
        <v>698</v>
      </c>
      <c r="B702" s="11" t="s">
        <v>2350</v>
      </c>
      <c r="C702" s="14" t="s">
        <v>15</v>
      </c>
      <c r="D702" s="14" t="s">
        <v>114</v>
      </c>
      <c r="E702" s="12" t="s">
        <v>28</v>
      </c>
      <c r="F702" s="11" t="s">
        <v>2364</v>
      </c>
      <c r="G702" s="21" t="s">
        <v>19</v>
      </c>
      <c r="H702" s="15" t="s">
        <v>33</v>
      </c>
      <c r="I702" s="12">
        <v>1</v>
      </c>
      <c r="J702" s="28">
        <v>45669</v>
      </c>
      <c r="K702" s="12" t="s">
        <v>18</v>
      </c>
      <c r="L702" s="11" t="s">
        <v>2325</v>
      </c>
      <c r="M702" s="11" t="s">
        <v>2341</v>
      </c>
    </row>
    <row r="703" spans="1:13" hidden="1" x14ac:dyDescent="0.25">
      <c r="A703" s="14">
        <v>699</v>
      </c>
      <c r="B703" s="11" t="s">
        <v>2351</v>
      </c>
      <c r="C703" s="14" t="s">
        <v>15</v>
      </c>
      <c r="D703" s="14" t="s">
        <v>114</v>
      </c>
      <c r="E703" s="12" t="s">
        <v>2357</v>
      </c>
      <c r="F703" s="11" t="s">
        <v>2365</v>
      </c>
      <c r="G703" s="21" t="s">
        <v>19</v>
      </c>
      <c r="H703" s="15" t="s">
        <v>125</v>
      </c>
      <c r="I703" s="12">
        <v>1</v>
      </c>
      <c r="J703" s="28">
        <v>45669</v>
      </c>
      <c r="K703" s="12" t="s">
        <v>18</v>
      </c>
      <c r="L703" s="11" t="s">
        <v>2325</v>
      </c>
      <c r="M703" s="11" t="s">
        <v>2342</v>
      </c>
    </row>
    <row r="704" spans="1:13" hidden="1" x14ac:dyDescent="0.25">
      <c r="A704" s="14">
        <v>700</v>
      </c>
      <c r="B704" s="11" t="s">
        <v>2352</v>
      </c>
      <c r="C704" s="14" t="s">
        <v>15</v>
      </c>
      <c r="D704" s="14" t="s">
        <v>114</v>
      </c>
      <c r="E704" s="12" t="s">
        <v>157</v>
      </c>
      <c r="F704" s="11" t="s">
        <v>2366</v>
      </c>
      <c r="G704" s="21" t="s">
        <v>19</v>
      </c>
      <c r="H704" s="15" t="s">
        <v>113</v>
      </c>
      <c r="I704" s="12">
        <v>1</v>
      </c>
      <c r="J704" s="28">
        <v>45669</v>
      </c>
      <c r="K704" s="12" t="s">
        <v>18</v>
      </c>
      <c r="L704" s="11" t="s">
        <v>2325</v>
      </c>
      <c r="M704" s="11" t="s">
        <v>2343</v>
      </c>
    </row>
    <row r="705" spans="1:13" hidden="1" x14ac:dyDescent="0.25">
      <c r="A705" s="14">
        <v>701</v>
      </c>
      <c r="B705" s="11" t="s">
        <v>2353</v>
      </c>
      <c r="C705" s="14" t="s">
        <v>15</v>
      </c>
      <c r="D705" s="14" t="s">
        <v>114</v>
      </c>
      <c r="E705" s="12" t="s">
        <v>2358</v>
      </c>
      <c r="F705" s="11" t="s">
        <v>2367</v>
      </c>
      <c r="G705" s="21" t="s">
        <v>19</v>
      </c>
      <c r="H705" s="14" t="s">
        <v>31</v>
      </c>
      <c r="I705" s="12">
        <v>1</v>
      </c>
      <c r="J705" s="28">
        <v>45669</v>
      </c>
      <c r="K705" s="12" t="s">
        <v>18</v>
      </c>
      <c r="L705" s="11" t="s">
        <v>2325</v>
      </c>
      <c r="M705" s="11" t="s">
        <v>2344</v>
      </c>
    </row>
    <row r="706" spans="1:13" hidden="1" x14ac:dyDescent="0.25">
      <c r="A706" s="14">
        <v>702</v>
      </c>
      <c r="B706" s="11" t="s">
        <v>2354</v>
      </c>
      <c r="C706" s="14" t="s">
        <v>15</v>
      </c>
      <c r="D706" s="14" t="s">
        <v>114</v>
      </c>
      <c r="E706" s="12" t="s">
        <v>2359</v>
      </c>
      <c r="F706" s="11" t="s">
        <v>2368</v>
      </c>
      <c r="G706" s="21" t="s">
        <v>19</v>
      </c>
      <c r="H706" s="14" t="s">
        <v>22</v>
      </c>
      <c r="I706" s="12">
        <v>1</v>
      </c>
      <c r="J706" s="28">
        <v>45669</v>
      </c>
      <c r="K706" s="12" t="s">
        <v>18</v>
      </c>
      <c r="L706" s="11" t="s">
        <v>2325</v>
      </c>
      <c r="M706" s="11" t="s">
        <v>2345</v>
      </c>
    </row>
    <row r="707" spans="1:13" hidden="1" x14ac:dyDescent="0.25">
      <c r="A707" s="14">
        <v>703</v>
      </c>
      <c r="B707" s="11" t="s">
        <v>2369</v>
      </c>
      <c r="C707" s="14" t="s">
        <v>15</v>
      </c>
      <c r="D707" s="14" t="s">
        <v>114</v>
      </c>
      <c r="E707" s="12" t="s">
        <v>2399</v>
      </c>
      <c r="F707" s="11" t="s">
        <v>2416</v>
      </c>
      <c r="G707" s="21" t="s">
        <v>19</v>
      </c>
      <c r="H707" s="14" t="s">
        <v>22</v>
      </c>
      <c r="I707" s="12">
        <v>1</v>
      </c>
      <c r="J707" s="28">
        <v>45670</v>
      </c>
      <c r="K707" s="12" t="s">
        <v>18</v>
      </c>
      <c r="L707" s="11" t="s">
        <v>2325</v>
      </c>
      <c r="M707" s="11" t="s">
        <v>2456</v>
      </c>
    </row>
    <row r="708" spans="1:13" hidden="1" x14ac:dyDescent="0.25">
      <c r="A708" s="14">
        <v>704</v>
      </c>
      <c r="B708" s="11" t="s">
        <v>2370</v>
      </c>
      <c r="C708" s="14" t="s">
        <v>15</v>
      </c>
      <c r="D708" s="14" t="s">
        <v>114</v>
      </c>
      <c r="E708" s="12" t="s">
        <v>2400</v>
      </c>
      <c r="F708" s="11" t="s">
        <v>2417</v>
      </c>
      <c r="G708" s="21" t="s">
        <v>19</v>
      </c>
      <c r="H708" s="14" t="s">
        <v>22</v>
      </c>
      <c r="I708" s="12">
        <v>1</v>
      </c>
      <c r="J708" s="28">
        <v>45670</v>
      </c>
      <c r="K708" s="12" t="s">
        <v>18</v>
      </c>
      <c r="L708" s="11" t="s">
        <v>2325</v>
      </c>
      <c r="M708" s="11" t="s">
        <v>2455</v>
      </c>
    </row>
    <row r="709" spans="1:13" hidden="1" x14ac:dyDescent="0.25">
      <c r="A709" s="14">
        <v>705</v>
      </c>
      <c r="B709" s="11" t="s">
        <v>2371</v>
      </c>
      <c r="C709" s="14" t="s">
        <v>15</v>
      </c>
      <c r="D709" s="14" t="s">
        <v>114</v>
      </c>
      <c r="E709" s="12" t="s">
        <v>2401</v>
      </c>
      <c r="F709" s="11" t="s">
        <v>2418</v>
      </c>
      <c r="G709" s="21" t="s">
        <v>19</v>
      </c>
      <c r="H709" s="12" t="s">
        <v>608</v>
      </c>
      <c r="I709" s="12">
        <v>1</v>
      </c>
      <c r="J709" s="28">
        <v>45670</v>
      </c>
      <c r="K709" s="12" t="s">
        <v>18</v>
      </c>
      <c r="L709" s="11" t="s">
        <v>2325</v>
      </c>
      <c r="M709" s="11" t="s">
        <v>2454</v>
      </c>
    </row>
    <row r="710" spans="1:13" hidden="1" x14ac:dyDescent="0.25">
      <c r="A710" s="14">
        <v>706</v>
      </c>
      <c r="B710" s="11" t="s">
        <v>2372</v>
      </c>
      <c r="C710" s="14" t="s">
        <v>15</v>
      </c>
      <c r="D710" s="14" t="s">
        <v>114</v>
      </c>
      <c r="E710" s="12" t="s">
        <v>2402</v>
      </c>
      <c r="F710" s="11" t="s">
        <v>2419</v>
      </c>
      <c r="G710" s="21" t="s">
        <v>19</v>
      </c>
      <c r="H710" s="14" t="s">
        <v>111</v>
      </c>
      <c r="I710" s="12">
        <v>1</v>
      </c>
      <c r="J710" s="28">
        <v>45670</v>
      </c>
      <c r="K710" s="12" t="s">
        <v>18</v>
      </c>
      <c r="L710" s="11" t="s">
        <v>2325</v>
      </c>
      <c r="M710" s="11" t="s">
        <v>2453</v>
      </c>
    </row>
    <row r="711" spans="1:13" hidden="1" x14ac:dyDescent="0.25">
      <c r="A711" s="14">
        <v>707</v>
      </c>
      <c r="B711" s="11" t="s">
        <v>2373</v>
      </c>
      <c r="C711" s="14" t="s">
        <v>15</v>
      </c>
      <c r="D711" s="14" t="s">
        <v>114</v>
      </c>
      <c r="E711" s="12" t="s">
        <v>346</v>
      </c>
      <c r="F711" s="11" t="s">
        <v>2420</v>
      </c>
      <c r="G711" s="21" t="s">
        <v>19</v>
      </c>
      <c r="H711" s="14" t="s">
        <v>76</v>
      </c>
      <c r="I711" s="12">
        <v>1</v>
      </c>
      <c r="J711" s="28">
        <v>45670</v>
      </c>
      <c r="K711" s="12" t="s">
        <v>18</v>
      </c>
      <c r="L711" s="11" t="s">
        <v>2325</v>
      </c>
      <c r="M711" s="11" t="s">
        <v>2452</v>
      </c>
    </row>
    <row r="712" spans="1:13" hidden="1" x14ac:dyDescent="0.25">
      <c r="A712" s="14">
        <v>708</v>
      </c>
      <c r="B712" s="11" t="s">
        <v>2374</v>
      </c>
      <c r="C712" s="14" t="s">
        <v>15</v>
      </c>
      <c r="D712" s="14" t="s">
        <v>114</v>
      </c>
      <c r="E712" s="12" t="s">
        <v>96</v>
      </c>
      <c r="F712" s="11" t="s">
        <v>2421</v>
      </c>
      <c r="G712" s="21" t="s">
        <v>19</v>
      </c>
      <c r="H712" s="15" t="s">
        <v>33</v>
      </c>
      <c r="I712" s="12">
        <v>1</v>
      </c>
      <c r="J712" s="28">
        <v>45670</v>
      </c>
      <c r="K712" s="12" t="s">
        <v>18</v>
      </c>
      <c r="L712" s="11" t="s">
        <v>2325</v>
      </c>
      <c r="M712" s="11" t="s">
        <v>2451</v>
      </c>
    </row>
    <row r="713" spans="1:13" hidden="1" x14ac:dyDescent="0.25">
      <c r="A713" s="14">
        <v>709</v>
      </c>
      <c r="B713" s="11" t="s">
        <v>2375</v>
      </c>
      <c r="C713" s="14" t="s">
        <v>15</v>
      </c>
      <c r="D713" s="14" t="s">
        <v>114</v>
      </c>
      <c r="E713" s="12" t="s">
        <v>2403</v>
      </c>
      <c r="F713" s="11" t="s">
        <v>2422</v>
      </c>
      <c r="G713" s="21" t="s">
        <v>19</v>
      </c>
      <c r="H713" s="14" t="s">
        <v>76</v>
      </c>
      <c r="I713" s="12">
        <v>1</v>
      </c>
      <c r="J713" s="28">
        <v>45670</v>
      </c>
      <c r="K713" s="12" t="s">
        <v>18</v>
      </c>
      <c r="L713" s="11" t="s">
        <v>2325</v>
      </c>
      <c r="M713" s="11" t="s">
        <v>2450</v>
      </c>
    </row>
    <row r="714" spans="1:13" hidden="1" x14ac:dyDescent="0.25">
      <c r="A714" s="14">
        <v>710</v>
      </c>
      <c r="B714" s="11" t="s">
        <v>2376</v>
      </c>
      <c r="C714" s="14" t="s">
        <v>15</v>
      </c>
      <c r="D714" s="14" t="s">
        <v>114</v>
      </c>
      <c r="E714" s="12" t="s">
        <v>2404</v>
      </c>
      <c r="F714" s="11" t="s">
        <v>2423</v>
      </c>
      <c r="G714" s="21" t="s">
        <v>19</v>
      </c>
      <c r="H714" s="12" t="s">
        <v>608</v>
      </c>
      <c r="I714" s="12">
        <v>1</v>
      </c>
      <c r="J714" s="28">
        <v>45670</v>
      </c>
      <c r="K714" s="12" t="s">
        <v>18</v>
      </c>
      <c r="L714" s="11" t="s">
        <v>2325</v>
      </c>
      <c r="M714" s="11" t="s">
        <v>2449</v>
      </c>
    </row>
    <row r="715" spans="1:13" hidden="1" x14ac:dyDescent="0.25">
      <c r="A715" s="14">
        <v>711</v>
      </c>
      <c r="B715" s="11" t="s">
        <v>2377</v>
      </c>
      <c r="C715" s="14" t="s">
        <v>15</v>
      </c>
      <c r="D715" s="14" t="s">
        <v>114</v>
      </c>
      <c r="E715" s="12" t="s">
        <v>2405</v>
      </c>
      <c r="F715" s="11" t="s">
        <v>2424</v>
      </c>
      <c r="G715" s="21" t="s">
        <v>19</v>
      </c>
      <c r="H715" s="14" t="s">
        <v>76</v>
      </c>
      <c r="I715" s="12">
        <v>1</v>
      </c>
      <c r="J715" s="28">
        <v>45670</v>
      </c>
      <c r="K715" s="12" t="s">
        <v>18</v>
      </c>
      <c r="L715" s="11" t="s">
        <v>2325</v>
      </c>
      <c r="M715" s="11" t="s">
        <v>2448</v>
      </c>
    </row>
    <row r="716" spans="1:13" hidden="1" x14ac:dyDescent="0.25">
      <c r="A716" s="14">
        <v>712</v>
      </c>
      <c r="B716" s="11" t="s">
        <v>2378</v>
      </c>
      <c r="C716" s="14" t="s">
        <v>15</v>
      </c>
      <c r="D716" s="14" t="s">
        <v>114</v>
      </c>
      <c r="E716" s="12" t="s">
        <v>1010</v>
      </c>
      <c r="F716" s="11" t="s">
        <v>2425</v>
      </c>
      <c r="G716" s="21" t="s">
        <v>19</v>
      </c>
      <c r="H716" s="15" t="s">
        <v>75</v>
      </c>
      <c r="I716" s="12">
        <v>1</v>
      </c>
      <c r="J716" s="28">
        <v>45670</v>
      </c>
      <c r="K716" s="12" t="s">
        <v>18</v>
      </c>
      <c r="L716" s="11" t="s">
        <v>2325</v>
      </c>
      <c r="M716" s="11" t="s">
        <v>2447</v>
      </c>
    </row>
    <row r="717" spans="1:13" hidden="1" x14ac:dyDescent="0.25">
      <c r="A717" s="14">
        <v>713</v>
      </c>
      <c r="B717" s="11" t="s">
        <v>2379</v>
      </c>
      <c r="C717" s="14" t="s">
        <v>15</v>
      </c>
      <c r="D717" s="14" t="s">
        <v>114</v>
      </c>
      <c r="E717" s="12" t="s">
        <v>635</v>
      </c>
      <c r="F717" s="11" t="s">
        <v>2426</v>
      </c>
      <c r="G717" s="21" t="s">
        <v>19</v>
      </c>
      <c r="H717" s="14" t="s">
        <v>22</v>
      </c>
      <c r="I717" s="12">
        <v>1</v>
      </c>
      <c r="J717" s="28">
        <v>45670</v>
      </c>
      <c r="K717" s="12" t="s">
        <v>18</v>
      </c>
      <c r="L717" s="11" t="s">
        <v>2325</v>
      </c>
      <c r="M717" s="11" t="s">
        <v>2446</v>
      </c>
    </row>
    <row r="718" spans="1:13" hidden="1" x14ac:dyDescent="0.25">
      <c r="A718" s="14">
        <v>714</v>
      </c>
      <c r="B718" s="11" t="s">
        <v>2380</v>
      </c>
      <c r="C718" s="14" t="s">
        <v>15</v>
      </c>
      <c r="D718" s="14" t="s">
        <v>114</v>
      </c>
      <c r="E718" s="12" t="s">
        <v>2406</v>
      </c>
      <c r="F718" s="11" t="s">
        <v>2427</v>
      </c>
      <c r="G718" s="21" t="s">
        <v>19</v>
      </c>
      <c r="H718" s="15" t="s">
        <v>75</v>
      </c>
      <c r="I718" s="12">
        <v>1</v>
      </c>
      <c r="J718" s="28">
        <v>45670</v>
      </c>
      <c r="K718" s="12" t="s">
        <v>18</v>
      </c>
      <c r="L718" s="11" t="s">
        <v>2325</v>
      </c>
      <c r="M718" s="11" t="s">
        <v>2457</v>
      </c>
    </row>
    <row r="719" spans="1:13" hidden="1" x14ac:dyDescent="0.25">
      <c r="A719" s="14">
        <v>715</v>
      </c>
      <c r="B719" s="11" t="s">
        <v>2381</v>
      </c>
      <c r="C719" s="14" t="s">
        <v>15</v>
      </c>
      <c r="D719" s="14" t="s">
        <v>114</v>
      </c>
      <c r="E719" s="12" t="s">
        <v>341</v>
      </c>
      <c r="F719" s="11" t="s">
        <v>2428</v>
      </c>
      <c r="G719" s="21" t="s">
        <v>19</v>
      </c>
      <c r="H719" s="14" t="s">
        <v>31</v>
      </c>
      <c r="I719" s="12">
        <v>1</v>
      </c>
      <c r="J719" s="28">
        <v>45670</v>
      </c>
      <c r="K719" s="12" t="s">
        <v>18</v>
      </c>
      <c r="L719" s="11" t="s">
        <v>2325</v>
      </c>
      <c r="M719" s="11" t="s">
        <v>2458</v>
      </c>
    </row>
    <row r="720" spans="1:13" hidden="1" x14ac:dyDescent="0.25">
      <c r="A720" s="14">
        <v>716</v>
      </c>
      <c r="B720" s="11" t="s">
        <v>2382</v>
      </c>
      <c r="C720" s="14" t="s">
        <v>15</v>
      </c>
      <c r="D720" s="14" t="s">
        <v>114</v>
      </c>
      <c r="E720" s="12" t="s">
        <v>574</v>
      </c>
      <c r="F720" s="11" t="s">
        <v>2429</v>
      </c>
      <c r="G720" s="21" t="s">
        <v>19</v>
      </c>
      <c r="H720" s="12" t="s">
        <v>608</v>
      </c>
      <c r="I720" s="12">
        <v>1</v>
      </c>
      <c r="J720" s="28">
        <v>45670</v>
      </c>
      <c r="K720" s="12" t="s">
        <v>34</v>
      </c>
      <c r="L720" s="11" t="s">
        <v>2325</v>
      </c>
      <c r="M720" s="11" t="s">
        <v>2459</v>
      </c>
    </row>
    <row r="721" spans="1:13" hidden="1" x14ac:dyDescent="0.25">
      <c r="A721" s="14">
        <v>717</v>
      </c>
      <c r="B721" s="11" t="s">
        <v>2383</v>
      </c>
      <c r="C721" s="14" t="s">
        <v>15</v>
      </c>
      <c r="D721" s="14" t="s">
        <v>114</v>
      </c>
      <c r="E721" s="12" t="s">
        <v>2407</v>
      </c>
      <c r="F721" s="11" t="s">
        <v>2430</v>
      </c>
      <c r="G721" s="21" t="s">
        <v>19</v>
      </c>
      <c r="H721" s="14" t="s">
        <v>22</v>
      </c>
      <c r="I721" s="12">
        <v>1</v>
      </c>
      <c r="J721" s="28">
        <v>45670</v>
      </c>
      <c r="K721" s="12" t="s">
        <v>34</v>
      </c>
      <c r="L721" s="11" t="s">
        <v>2325</v>
      </c>
      <c r="M721" s="11" t="s">
        <v>2460</v>
      </c>
    </row>
    <row r="722" spans="1:13" hidden="1" x14ac:dyDescent="0.25">
      <c r="A722" s="14">
        <v>718</v>
      </c>
      <c r="B722" s="11" t="s">
        <v>2384</v>
      </c>
      <c r="C722" s="14" t="s">
        <v>15</v>
      </c>
      <c r="D722" s="14" t="s">
        <v>114</v>
      </c>
      <c r="E722" s="12" t="s">
        <v>2408</v>
      </c>
      <c r="F722" s="11" t="s">
        <v>2431</v>
      </c>
      <c r="G722" s="21" t="s">
        <v>19</v>
      </c>
      <c r="H722" s="12" t="s">
        <v>608</v>
      </c>
      <c r="I722" s="12">
        <v>1</v>
      </c>
      <c r="J722" s="28">
        <v>45670</v>
      </c>
      <c r="K722" s="12" t="s">
        <v>34</v>
      </c>
      <c r="L722" s="11" t="s">
        <v>2325</v>
      </c>
      <c r="M722" s="11" t="s">
        <v>2461</v>
      </c>
    </row>
    <row r="723" spans="1:13" hidden="1" x14ac:dyDescent="0.25">
      <c r="A723" s="14">
        <v>719</v>
      </c>
      <c r="B723" s="11" t="s">
        <v>2385</v>
      </c>
      <c r="C723" s="14" t="s">
        <v>15</v>
      </c>
      <c r="D723" s="14" t="s">
        <v>114</v>
      </c>
      <c r="E723" s="12" t="s">
        <v>1163</v>
      </c>
      <c r="F723" s="11" t="s">
        <v>2432</v>
      </c>
      <c r="G723" s="21" t="s">
        <v>19</v>
      </c>
      <c r="H723" s="14" t="s">
        <v>22</v>
      </c>
      <c r="I723" s="12">
        <v>1</v>
      </c>
      <c r="J723" s="28">
        <v>45670</v>
      </c>
      <c r="K723" s="12" t="s">
        <v>34</v>
      </c>
      <c r="L723" s="11" t="s">
        <v>2325</v>
      </c>
      <c r="M723" s="11" t="s">
        <v>2462</v>
      </c>
    </row>
    <row r="724" spans="1:13" hidden="1" x14ac:dyDescent="0.25">
      <c r="A724" s="14">
        <v>720</v>
      </c>
      <c r="B724" s="11" t="s">
        <v>2386</v>
      </c>
      <c r="C724" s="14" t="s">
        <v>15</v>
      </c>
      <c r="D724" s="14" t="s">
        <v>114</v>
      </c>
      <c r="E724" s="12" t="s">
        <v>1053</v>
      </c>
      <c r="F724" s="11" t="s">
        <v>2433</v>
      </c>
      <c r="G724" s="21" t="s">
        <v>19</v>
      </c>
      <c r="H724" s="15" t="s">
        <v>125</v>
      </c>
      <c r="I724" s="12">
        <v>1</v>
      </c>
      <c r="J724" s="28">
        <v>45670</v>
      </c>
      <c r="K724" s="12" t="s">
        <v>34</v>
      </c>
      <c r="L724" s="11" t="s">
        <v>2325</v>
      </c>
      <c r="M724" s="11" t="s">
        <v>2463</v>
      </c>
    </row>
    <row r="725" spans="1:13" hidden="1" x14ac:dyDescent="0.25">
      <c r="A725" s="14">
        <v>721</v>
      </c>
      <c r="B725" s="11" t="s">
        <v>2387</v>
      </c>
      <c r="C725" s="14" t="s">
        <v>15</v>
      </c>
      <c r="D725" s="14" t="s">
        <v>114</v>
      </c>
      <c r="E725" s="12" t="s">
        <v>2409</v>
      </c>
      <c r="F725" s="11" t="s">
        <v>2434</v>
      </c>
      <c r="G725" s="21" t="s">
        <v>19</v>
      </c>
      <c r="H725" s="14" t="s">
        <v>22</v>
      </c>
      <c r="I725" s="12">
        <v>1</v>
      </c>
      <c r="J725" s="28">
        <v>45670</v>
      </c>
      <c r="K725" s="12" t="s">
        <v>34</v>
      </c>
      <c r="L725" s="11" t="s">
        <v>2325</v>
      </c>
      <c r="M725" s="11" t="s">
        <v>2464</v>
      </c>
    </row>
    <row r="726" spans="1:13" hidden="1" x14ac:dyDescent="0.25">
      <c r="A726" s="14">
        <v>722</v>
      </c>
      <c r="B726" s="11" t="s">
        <v>2388</v>
      </c>
      <c r="C726" s="14" t="s">
        <v>15</v>
      </c>
      <c r="D726" s="14" t="s">
        <v>114</v>
      </c>
      <c r="E726" s="12" t="s">
        <v>467</v>
      </c>
      <c r="F726" s="11" t="s">
        <v>2435</v>
      </c>
      <c r="G726" s="21" t="s">
        <v>19</v>
      </c>
      <c r="H726" s="14" t="s">
        <v>22</v>
      </c>
      <c r="I726" s="12">
        <v>1</v>
      </c>
      <c r="J726" s="28">
        <v>45670</v>
      </c>
      <c r="K726" s="12" t="s">
        <v>34</v>
      </c>
      <c r="L726" s="11" t="s">
        <v>2325</v>
      </c>
      <c r="M726" s="11" t="s">
        <v>2465</v>
      </c>
    </row>
    <row r="727" spans="1:13" hidden="1" x14ac:dyDescent="0.25">
      <c r="A727" s="14">
        <v>723</v>
      </c>
      <c r="B727" s="11" t="s">
        <v>2389</v>
      </c>
      <c r="C727" s="14" t="s">
        <v>15</v>
      </c>
      <c r="D727" s="14" t="s">
        <v>114</v>
      </c>
      <c r="E727" s="12" t="s">
        <v>1915</v>
      </c>
      <c r="F727" s="11" t="s">
        <v>2436</v>
      </c>
      <c r="G727" s="21" t="s">
        <v>19</v>
      </c>
      <c r="H727" s="14" t="s">
        <v>22</v>
      </c>
      <c r="I727" s="12">
        <v>1</v>
      </c>
      <c r="J727" s="28">
        <v>45670</v>
      </c>
      <c r="K727" s="12" t="s">
        <v>34</v>
      </c>
      <c r="L727" s="11" t="s">
        <v>2325</v>
      </c>
      <c r="M727" s="11" t="s">
        <v>2466</v>
      </c>
    </row>
    <row r="728" spans="1:13" hidden="1" x14ac:dyDescent="0.25">
      <c r="A728" s="14">
        <v>724</v>
      </c>
      <c r="B728" s="11" t="s">
        <v>2390</v>
      </c>
      <c r="C728" s="14" t="s">
        <v>15</v>
      </c>
      <c r="D728" s="14" t="s">
        <v>114</v>
      </c>
      <c r="E728" s="12" t="s">
        <v>2410</v>
      </c>
      <c r="F728" s="11" t="s">
        <v>2437</v>
      </c>
      <c r="G728" s="21" t="s">
        <v>19</v>
      </c>
      <c r="H728" s="15" t="s">
        <v>125</v>
      </c>
      <c r="I728" s="12">
        <v>1</v>
      </c>
      <c r="J728" s="28">
        <v>45670</v>
      </c>
      <c r="K728" s="12" t="s">
        <v>34</v>
      </c>
      <c r="L728" s="11" t="s">
        <v>2325</v>
      </c>
      <c r="M728" s="11" t="s">
        <v>2467</v>
      </c>
    </row>
    <row r="729" spans="1:13" hidden="1" x14ac:dyDescent="0.25">
      <c r="A729" s="14">
        <v>725</v>
      </c>
      <c r="B729" s="11" t="s">
        <v>2391</v>
      </c>
      <c r="C729" s="14" t="s">
        <v>15</v>
      </c>
      <c r="D729" s="14" t="s">
        <v>114</v>
      </c>
      <c r="E729" s="12" t="s">
        <v>2411</v>
      </c>
      <c r="F729" s="11" t="s">
        <v>2438</v>
      </c>
      <c r="G729" s="21" t="s">
        <v>19</v>
      </c>
      <c r="H729" s="15" t="s">
        <v>125</v>
      </c>
      <c r="I729" s="12">
        <v>1</v>
      </c>
      <c r="J729" s="28">
        <v>45670</v>
      </c>
      <c r="K729" s="12" t="s">
        <v>34</v>
      </c>
      <c r="L729" s="11" t="s">
        <v>2325</v>
      </c>
      <c r="M729" s="11" t="s">
        <v>2468</v>
      </c>
    </row>
    <row r="730" spans="1:13" hidden="1" x14ac:dyDescent="0.25">
      <c r="A730" s="14">
        <v>726</v>
      </c>
      <c r="B730" s="11" t="s">
        <v>2392</v>
      </c>
      <c r="C730" s="14" t="s">
        <v>15</v>
      </c>
      <c r="D730" s="14" t="s">
        <v>114</v>
      </c>
      <c r="E730" s="12" t="s">
        <v>2412</v>
      </c>
      <c r="F730" s="11" t="s">
        <v>2439</v>
      </c>
      <c r="G730" s="21" t="s">
        <v>19</v>
      </c>
      <c r="H730" s="15" t="s">
        <v>75</v>
      </c>
      <c r="I730" s="12">
        <v>1</v>
      </c>
      <c r="J730" s="28">
        <v>45670</v>
      </c>
      <c r="K730" s="12" t="s">
        <v>34</v>
      </c>
      <c r="L730" s="11" t="s">
        <v>2325</v>
      </c>
      <c r="M730" s="11" t="s">
        <v>2469</v>
      </c>
    </row>
    <row r="731" spans="1:13" hidden="1" x14ac:dyDescent="0.25">
      <c r="A731" s="14">
        <v>727</v>
      </c>
      <c r="B731" s="11" t="s">
        <v>2393</v>
      </c>
      <c r="C731" s="14" t="s">
        <v>15</v>
      </c>
      <c r="D731" s="14" t="s">
        <v>114</v>
      </c>
      <c r="E731" s="12" t="s">
        <v>579</v>
      </c>
      <c r="F731" s="11" t="s">
        <v>2440</v>
      </c>
      <c r="G731" s="21" t="s">
        <v>19</v>
      </c>
      <c r="H731" s="15" t="s">
        <v>125</v>
      </c>
      <c r="I731" s="12">
        <v>1</v>
      </c>
      <c r="J731" s="28">
        <v>45670</v>
      </c>
      <c r="K731" s="12" t="s">
        <v>34</v>
      </c>
      <c r="L731" s="11" t="s">
        <v>2325</v>
      </c>
      <c r="M731" s="11" t="s">
        <v>2470</v>
      </c>
    </row>
    <row r="732" spans="1:13" hidden="1" x14ac:dyDescent="0.25">
      <c r="A732" s="14">
        <v>728</v>
      </c>
      <c r="B732" s="11" t="s">
        <v>2394</v>
      </c>
      <c r="C732" s="14" t="s">
        <v>15</v>
      </c>
      <c r="D732" s="14" t="s">
        <v>114</v>
      </c>
      <c r="E732" s="12" t="s">
        <v>2413</v>
      </c>
      <c r="F732" s="11" t="s">
        <v>2441</v>
      </c>
      <c r="G732" s="21" t="s">
        <v>19</v>
      </c>
      <c r="H732" s="15" t="s">
        <v>75</v>
      </c>
      <c r="I732" s="12">
        <v>1</v>
      </c>
      <c r="J732" s="28">
        <v>45670</v>
      </c>
      <c r="K732" s="12" t="s">
        <v>34</v>
      </c>
      <c r="L732" s="11" t="s">
        <v>2325</v>
      </c>
      <c r="M732" s="11" t="s">
        <v>2471</v>
      </c>
    </row>
    <row r="733" spans="1:13" hidden="1" x14ac:dyDescent="0.25">
      <c r="A733" s="14">
        <v>729</v>
      </c>
      <c r="B733" s="11" t="s">
        <v>2395</v>
      </c>
      <c r="C733" s="14" t="s">
        <v>15</v>
      </c>
      <c r="D733" s="14" t="s">
        <v>114</v>
      </c>
      <c r="E733" s="12" t="s">
        <v>1163</v>
      </c>
      <c r="F733" s="11" t="s">
        <v>2442</v>
      </c>
      <c r="G733" s="21" t="s">
        <v>19</v>
      </c>
      <c r="H733" s="15" t="s">
        <v>33</v>
      </c>
      <c r="I733" s="12">
        <v>1</v>
      </c>
      <c r="J733" s="28">
        <v>45670</v>
      </c>
      <c r="K733" s="12" t="s">
        <v>34</v>
      </c>
      <c r="L733" s="11" t="s">
        <v>2325</v>
      </c>
      <c r="M733" s="11" t="s">
        <v>2472</v>
      </c>
    </row>
    <row r="734" spans="1:13" hidden="1" x14ac:dyDescent="0.25">
      <c r="A734" s="14">
        <v>730</v>
      </c>
      <c r="B734" s="11" t="s">
        <v>2396</v>
      </c>
      <c r="C734" s="14" t="s">
        <v>15</v>
      </c>
      <c r="D734" s="14" t="s">
        <v>114</v>
      </c>
      <c r="E734" s="12" t="s">
        <v>2414</v>
      </c>
      <c r="F734" s="11" t="s">
        <v>2443</v>
      </c>
      <c r="G734" s="21" t="s">
        <v>19</v>
      </c>
      <c r="H734" s="15" t="s">
        <v>125</v>
      </c>
      <c r="I734" s="12">
        <v>1</v>
      </c>
      <c r="J734" s="28">
        <v>45670</v>
      </c>
      <c r="K734" s="12" t="s">
        <v>34</v>
      </c>
      <c r="L734" s="11" t="s">
        <v>2325</v>
      </c>
      <c r="M734" s="11" t="s">
        <v>2473</v>
      </c>
    </row>
    <row r="735" spans="1:13" hidden="1" x14ac:dyDescent="0.25">
      <c r="A735" s="14">
        <v>731</v>
      </c>
      <c r="B735" s="11" t="s">
        <v>2397</v>
      </c>
      <c r="C735" s="14" t="s">
        <v>15</v>
      </c>
      <c r="D735" s="14" t="s">
        <v>114</v>
      </c>
      <c r="E735" s="12" t="s">
        <v>2415</v>
      </c>
      <c r="F735" s="11" t="s">
        <v>2444</v>
      </c>
      <c r="G735" s="21" t="s">
        <v>19</v>
      </c>
      <c r="H735" s="15" t="s">
        <v>125</v>
      </c>
      <c r="I735" s="12">
        <v>1</v>
      </c>
      <c r="J735" s="28">
        <v>45670</v>
      </c>
      <c r="K735" s="12" t="s">
        <v>34</v>
      </c>
      <c r="L735" s="11" t="s">
        <v>2325</v>
      </c>
      <c r="M735" s="11" t="s">
        <v>2474</v>
      </c>
    </row>
    <row r="736" spans="1:13" hidden="1" x14ac:dyDescent="0.25">
      <c r="A736" s="14">
        <v>732</v>
      </c>
      <c r="B736" s="11" t="s">
        <v>2398</v>
      </c>
      <c r="C736" s="14" t="s">
        <v>15</v>
      </c>
      <c r="D736" s="14" t="s">
        <v>114</v>
      </c>
      <c r="E736" s="12" t="s">
        <v>1549</v>
      </c>
      <c r="F736" s="11" t="s">
        <v>2445</v>
      </c>
      <c r="G736" s="21" t="s">
        <v>19</v>
      </c>
      <c r="H736" s="15" t="s">
        <v>75</v>
      </c>
      <c r="I736" s="12">
        <v>1</v>
      </c>
      <c r="J736" s="28">
        <v>45670</v>
      </c>
      <c r="K736" s="12" t="s">
        <v>34</v>
      </c>
      <c r="L736" s="11" t="s">
        <v>2325</v>
      </c>
      <c r="M736" s="11" t="s">
        <v>2475</v>
      </c>
    </row>
    <row r="737" spans="1:13" hidden="1" x14ac:dyDescent="0.25">
      <c r="A737" s="14">
        <v>733</v>
      </c>
      <c r="B737" s="11" t="s">
        <v>2476</v>
      </c>
      <c r="C737" s="12" t="s">
        <v>303</v>
      </c>
      <c r="D737" s="12" t="s">
        <v>2479</v>
      </c>
      <c r="E737" s="12" t="s">
        <v>2480</v>
      </c>
      <c r="F737" s="11" t="s">
        <v>19</v>
      </c>
      <c r="G737" s="21" t="s">
        <v>19</v>
      </c>
      <c r="H737" s="15" t="s">
        <v>125</v>
      </c>
      <c r="I737" s="12">
        <v>1</v>
      </c>
      <c r="J737" s="28">
        <v>45670</v>
      </c>
      <c r="K737" s="12" t="s">
        <v>18</v>
      </c>
      <c r="L737" s="11" t="s">
        <v>19</v>
      </c>
      <c r="M737" s="11" t="s">
        <v>19</v>
      </c>
    </row>
    <row r="738" spans="1:13" hidden="1" x14ac:dyDescent="0.25">
      <c r="A738" s="14">
        <v>734</v>
      </c>
      <c r="B738" s="11" t="s">
        <v>2477</v>
      </c>
      <c r="C738" s="12" t="s">
        <v>303</v>
      </c>
      <c r="D738" s="12" t="s">
        <v>2479</v>
      </c>
      <c r="E738" s="12" t="s">
        <v>1494</v>
      </c>
      <c r="F738" s="11" t="s">
        <v>2482</v>
      </c>
      <c r="G738" s="21" t="s">
        <v>19</v>
      </c>
      <c r="H738" s="15" t="s">
        <v>113</v>
      </c>
      <c r="I738" s="12">
        <v>1</v>
      </c>
      <c r="J738" s="28">
        <v>45670</v>
      </c>
      <c r="K738" s="12" t="s">
        <v>18</v>
      </c>
      <c r="L738" s="11" t="s">
        <v>19</v>
      </c>
      <c r="M738" s="11" t="s">
        <v>19</v>
      </c>
    </row>
    <row r="739" spans="1:13" hidden="1" x14ac:dyDescent="0.25">
      <c r="A739" s="14">
        <v>735</v>
      </c>
      <c r="B739" s="11" t="s">
        <v>2478</v>
      </c>
      <c r="C739" s="12" t="s">
        <v>303</v>
      </c>
      <c r="D739" s="12" t="s">
        <v>2479</v>
      </c>
      <c r="E739" s="12" t="s">
        <v>2481</v>
      </c>
      <c r="F739" s="11" t="s">
        <v>2483</v>
      </c>
      <c r="G739" s="21" t="s">
        <v>19</v>
      </c>
      <c r="H739" s="15" t="s">
        <v>113</v>
      </c>
      <c r="I739" s="12">
        <v>1</v>
      </c>
      <c r="J739" s="28">
        <v>45670</v>
      </c>
      <c r="K739" s="12" t="s">
        <v>34</v>
      </c>
      <c r="L739" s="11" t="s">
        <v>19</v>
      </c>
      <c r="M739" s="11" t="s">
        <v>19</v>
      </c>
    </row>
    <row r="740" spans="1:13" hidden="1" x14ac:dyDescent="0.25">
      <c r="A740" s="14">
        <v>736</v>
      </c>
      <c r="B740" s="11" t="s">
        <v>2484</v>
      </c>
      <c r="C740" s="14" t="s">
        <v>15</v>
      </c>
      <c r="D740" s="14" t="s">
        <v>16</v>
      </c>
      <c r="E740" s="12" t="s">
        <v>1216</v>
      </c>
      <c r="F740" s="11" t="s">
        <v>2497</v>
      </c>
      <c r="G740" s="21" t="s">
        <v>19</v>
      </c>
      <c r="H740" s="15" t="s">
        <v>75</v>
      </c>
      <c r="I740" s="12">
        <v>1</v>
      </c>
      <c r="J740" s="28">
        <v>45670</v>
      </c>
      <c r="K740" s="12" t="s">
        <v>34</v>
      </c>
      <c r="L740" s="11" t="s">
        <v>2193</v>
      </c>
      <c r="M740" s="11" t="s">
        <v>2508</v>
      </c>
    </row>
    <row r="741" spans="1:13" hidden="1" x14ac:dyDescent="0.25">
      <c r="A741" s="14">
        <v>737</v>
      </c>
      <c r="B741" s="11" t="s">
        <v>2485</v>
      </c>
      <c r="C741" s="14" t="s">
        <v>15</v>
      </c>
      <c r="D741" s="14" t="s">
        <v>16</v>
      </c>
      <c r="E741" s="12" t="s">
        <v>1357</v>
      </c>
      <c r="F741" s="11" t="s">
        <v>2498</v>
      </c>
      <c r="G741" s="21" t="s">
        <v>2505</v>
      </c>
      <c r="H741" s="15" t="s">
        <v>33</v>
      </c>
      <c r="I741" s="12">
        <v>1</v>
      </c>
      <c r="J741" s="28">
        <v>45670</v>
      </c>
      <c r="K741" s="12" t="s">
        <v>34</v>
      </c>
      <c r="L741" s="11" t="s">
        <v>2193</v>
      </c>
      <c r="M741" s="11" t="s">
        <v>2509</v>
      </c>
    </row>
    <row r="742" spans="1:13" hidden="1" x14ac:dyDescent="0.25">
      <c r="A742" s="14">
        <v>738</v>
      </c>
      <c r="B742" s="11" t="s">
        <v>2486</v>
      </c>
      <c r="C742" s="14" t="s">
        <v>15</v>
      </c>
      <c r="D742" s="14" t="s">
        <v>16</v>
      </c>
      <c r="E742" s="12" t="s">
        <v>2492</v>
      </c>
      <c r="F742" s="11" t="s">
        <v>2499</v>
      </c>
      <c r="G742" s="21" t="s">
        <v>19</v>
      </c>
      <c r="H742" s="15" t="s">
        <v>33</v>
      </c>
      <c r="I742" s="12">
        <v>1</v>
      </c>
      <c r="J742" s="28">
        <v>45670</v>
      </c>
      <c r="K742" s="12" t="s">
        <v>34</v>
      </c>
      <c r="L742" s="11" t="s">
        <v>2193</v>
      </c>
      <c r="M742" s="11" t="s">
        <v>2510</v>
      </c>
    </row>
    <row r="743" spans="1:13" hidden="1" x14ac:dyDescent="0.25">
      <c r="A743" s="14">
        <v>739</v>
      </c>
      <c r="B743" s="11" t="s">
        <v>2487</v>
      </c>
      <c r="C743" s="14" t="s">
        <v>15</v>
      </c>
      <c r="D743" s="14" t="s">
        <v>16</v>
      </c>
      <c r="E743" s="12" t="s">
        <v>2493</v>
      </c>
      <c r="F743" s="11" t="s">
        <v>2500</v>
      </c>
      <c r="G743" s="21" t="s">
        <v>19</v>
      </c>
      <c r="H743" s="15" t="s">
        <v>75</v>
      </c>
      <c r="I743" s="12">
        <v>1</v>
      </c>
      <c r="J743" s="28">
        <v>45670</v>
      </c>
      <c r="K743" s="12" t="s">
        <v>18</v>
      </c>
      <c r="L743" s="11" t="s">
        <v>2193</v>
      </c>
      <c r="M743" s="11" t="s">
        <v>2511</v>
      </c>
    </row>
    <row r="744" spans="1:13" hidden="1" x14ac:dyDescent="0.25">
      <c r="A744" s="14">
        <v>740</v>
      </c>
      <c r="B744" s="11" t="s">
        <v>2488</v>
      </c>
      <c r="C744" s="14" t="s">
        <v>15</v>
      </c>
      <c r="D744" s="14" t="s">
        <v>16</v>
      </c>
      <c r="E744" s="12" t="s">
        <v>2494</v>
      </c>
      <c r="F744" s="11" t="s">
        <v>2501</v>
      </c>
      <c r="G744" s="21" t="s">
        <v>2506</v>
      </c>
      <c r="H744" s="15" t="s">
        <v>125</v>
      </c>
      <c r="I744" s="12">
        <v>1</v>
      </c>
      <c r="J744" s="28">
        <v>45670</v>
      </c>
      <c r="K744" s="12" t="s">
        <v>34</v>
      </c>
      <c r="L744" s="11" t="s">
        <v>2193</v>
      </c>
      <c r="M744" s="11" t="s">
        <v>2512</v>
      </c>
    </row>
    <row r="745" spans="1:13" hidden="1" x14ac:dyDescent="0.25">
      <c r="A745" s="14">
        <v>741</v>
      </c>
      <c r="B745" s="11" t="s">
        <v>2489</v>
      </c>
      <c r="C745" s="14" t="s">
        <v>15</v>
      </c>
      <c r="D745" s="14" t="s">
        <v>16</v>
      </c>
      <c r="E745" s="12" t="s">
        <v>907</v>
      </c>
      <c r="F745" s="11" t="s">
        <v>2502</v>
      </c>
      <c r="G745" s="21" t="s">
        <v>19</v>
      </c>
      <c r="H745" s="15" t="s">
        <v>125</v>
      </c>
      <c r="I745" s="12">
        <v>1</v>
      </c>
      <c r="J745" s="28">
        <v>45670</v>
      </c>
      <c r="K745" s="12" t="s">
        <v>21</v>
      </c>
      <c r="L745" s="11" t="s">
        <v>2193</v>
      </c>
      <c r="M745" s="11" t="s">
        <v>2513</v>
      </c>
    </row>
    <row r="746" spans="1:13" hidden="1" x14ac:dyDescent="0.25">
      <c r="A746" s="14">
        <v>742</v>
      </c>
      <c r="B746" s="11" t="s">
        <v>2490</v>
      </c>
      <c r="C746" s="14" t="s">
        <v>15</v>
      </c>
      <c r="D746" s="14" t="s">
        <v>16</v>
      </c>
      <c r="E746" s="12" t="s">
        <v>2495</v>
      </c>
      <c r="F746" s="11" t="s">
        <v>2503</v>
      </c>
      <c r="G746" s="21" t="s">
        <v>2507</v>
      </c>
      <c r="H746" s="15" t="s">
        <v>33</v>
      </c>
      <c r="I746" s="12">
        <v>1</v>
      </c>
      <c r="J746" s="28">
        <v>45670</v>
      </c>
      <c r="K746" s="12" t="s">
        <v>34</v>
      </c>
      <c r="L746" s="11" t="s">
        <v>2193</v>
      </c>
      <c r="M746" s="11" t="s">
        <v>2514</v>
      </c>
    </row>
    <row r="747" spans="1:13" hidden="1" x14ac:dyDescent="0.25">
      <c r="A747" s="14">
        <v>743</v>
      </c>
      <c r="B747" s="11" t="s">
        <v>2491</v>
      </c>
      <c r="C747" s="14" t="s">
        <v>15</v>
      </c>
      <c r="D747" s="14" t="s">
        <v>16</v>
      </c>
      <c r="E747" s="12" t="s">
        <v>2496</v>
      </c>
      <c r="F747" s="11" t="s">
        <v>2504</v>
      </c>
      <c r="G747" s="21" t="s">
        <v>19</v>
      </c>
      <c r="H747" s="15" t="s">
        <v>125</v>
      </c>
      <c r="I747" s="12">
        <v>1</v>
      </c>
      <c r="J747" s="28">
        <v>45670</v>
      </c>
      <c r="K747" s="12" t="s">
        <v>21</v>
      </c>
      <c r="L747" s="11" t="s">
        <v>2193</v>
      </c>
      <c r="M747" s="11" t="s">
        <v>2515</v>
      </c>
    </row>
    <row r="748" spans="1:13" hidden="1" x14ac:dyDescent="0.25">
      <c r="A748" s="14">
        <v>744</v>
      </c>
      <c r="B748" s="11" t="s">
        <v>2516</v>
      </c>
      <c r="C748" s="12" t="s">
        <v>315</v>
      </c>
      <c r="D748" s="14" t="s">
        <v>316</v>
      </c>
      <c r="E748" s="12" t="s">
        <v>385</v>
      </c>
      <c r="F748" s="11" t="s">
        <v>2517</v>
      </c>
      <c r="G748" s="21" t="s">
        <v>2518</v>
      </c>
      <c r="H748" s="14" t="s">
        <v>112</v>
      </c>
      <c r="I748" s="12">
        <v>1</v>
      </c>
      <c r="J748" s="28">
        <v>45670</v>
      </c>
      <c r="K748" s="12" t="s">
        <v>34</v>
      </c>
      <c r="L748" s="11" t="s">
        <v>359</v>
      </c>
      <c r="M748" s="11" t="s">
        <v>13383</v>
      </c>
    </row>
    <row r="749" spans="1:13" hidden="1" x14ac:dyDescent="0.25">
      <c r="A749" s="14">
        <v>745</v>
      </c>
      <c r="B749" s="11" t="s">
        <v>13384</v>
      </c>
      <c r="C749" s="12" t="s">
        <v>315</v>
      </c>
      <c r="D749" s="14" t="s">
        <v>316</v>
      </c>
      <c r="E749" s="12" t="s">
        <v>1264</v>
      </c>
      <c r="F749" s="11" t="s">
        <v>13385</v>
      </c>
      <c r="G749" s="21" t="s">
        <v>13386</v>
      </c>
      <c r="H749" s="14" t="s">
        <v>112</v>
      </c>
      <c r="I749" s="12">
        <v>1</v>
      </c>
      <c r="J749" s="28">
        <v>45670</v>
      </c>
      <c r="K749" s="12" t="s">
        <v>34</v>
      </c>
      <c r="L749" s="11" t="s">
        <v>359</v>
      </c>
      <c r="M749" s="11" t="s">
        <v>2519</v>
      </c>
    </row>
    <row r="750" spans="1:13" hidden="1" x14ac:dyDescent="0.25">
      <c r="A750" s="14">
        <v>746</v>
      </c>
      <c r="B750" s="11" t="s">
        <v>2520</v>
      </c>
      <c r="C750" s="12" t="s">
        <v>78</v>
      </c>
      <c r="D750" s="14" t="s">
        <v>79</v>
      </c>
      <c r="E750" s="12" t="s">
        <v>116</v>
      </c>
      <c r="F750" s="11" t="s">
        <v>2525</v>
      </c>
      <c r="G750" s="21" t="s">
        <v>19</v>
      </c>
      <c r="H750" s="15" t="s">
        <v>33</v>
      </c>
      <c r="I750" s="12">
        <v>1</v>
      </c>
      <c r="J750" s="28">
        <v>45670</v>
      </c>
      <c r="K750" s="12" t="s">
        <v>18</v>
      </c>
      <c r="L750" s="11" t="s">
        <v>87</v>
      </c>
      <c r="M750" s="11" t="s">
        <v>2531</v>
      </c>
    </row>
    <row r="751" spans="1:13" hidden="1" x14ac:dyDescent="0.25">
      <c r="A751" s="14">
        <v>747</v>
      </c>
      <c r="B751" s="11" t="s">
        <v>2521</v>
      </c>
      <c r="C751" s="12" t="s">
        <v>78</v>
      </c>
      <c r="D751" s="14" t="s">
        <v>79</v>
      </c>
      <c r="E751" s="12" t="s">
        <v>30</v>
      </c>
      <c r="F751" s="11" t="s">
        <v>2526</v>
      </c>
      <c r="G751" s="21" t="s">
        <v>2529</v>
      </c>
      <c r="H751" s="15" t="s">
        <v>75</v>
      </c>
      <c r="I751" s="12">
        <v>1</v>
      </c>
      <c r="J751" s="28">
        <v>45670</v>
      </c>
      <c r="K751" s="12" t="s">
        <v>21</v>
      </c>
      <c r="L751" s="11" t="s">
        <v>87</v>
      </c>
      <c r="M751" s="11" t="s">
        <v>2532</v>
      </c>
    </row>
    <row r="752" spans="1:13" hidden="1" x14ac:dyDescent="0.25">
      <c r="A752" s="14">
        <v>748</v>
      </c>
      <c r="B752" s="11" t="s">
        <v>2522</v>
      </c>
      <c r="C752" s="12" t="s">
        <v>78</v>
      </c>
      <c r="D752" s="14" t="s">
        <v>79</v>
      </c>
      <c r="E752" s="12" t="s">
        <v>581</v>
      </c>
      <c r="F752" s="11" t="s">
        <v>2527</v>
      </c>
      <c r="G752" s="21" t="s">
        <v>2530</v>
      </c>
      <c r="H752" s="15" t="s">
        <v>125</v>
      </c>
      <c r="I752" s="12">
        <v>1</v>
      </c>
      <c r="J752" s="28">
        <v>45670</v>
      </c>
      <c r="K752" s="12" t="s">
        <v>18</v>
      </c>
      <c r="L752" s="11" t="s">
        <v>87</v>
      </c>
      <c r="M752" s="11" t="s">
        <v>2533</v>
      </c>
    </row>
    <row r="753" spans="1:13" hidden="1" x14ac:dyDescent="0.25">
      <c r="A753" s="14">
        <v>749</v>
      </c>
      <c r="B753" s="11" t="s">
        <v>2523</v>
      </c>
      <c r="C753" s="12" t="s">
        <v>78</v>
      </c>
      <c r="D753" s="14" t="s">
        <v>79</v>
      </c>
      <c r="E753" s="12" t="s">
        <v>344</v>
      </c>
      <c r="F753" s="11" t="s">
        <v>1904</v>
      </c>
      <c r="G753" s="21" t="s">
        <v>19</v>
      </c>
      <c r="H753" s="15" t="s">
        <v>113</v>
      </c>
      <c r="I753" s="12">
        <v>1</v>
      </c>
      <c r="J753" s="28">
        <v>45670</v>
      </c>
      <c r="K753" s="12" t="s">
        <v>18</v>
      </c>
      <c r="L753" s="11" t="s">
        <v>87</v>
      </c>
      <c r="M753" s="11" t="s">
        <v>2534</v>
      </c>
    </row>
    <row r="754" spans="1:13" hidden="1" x14ac:dyDescent="0.25">
      <c r="A754" s="14">
        <v>750</v>
      </c>
      <c r="B754" s="11" t="s">
        <v>2524</v>
      </c>
      <c r="C754" s="12" t="s">
        <v>78</v>
      </c>
      <c r="D754" s="14" t="s">
        <v>79</v>
      </c>
      <c r="E754" s="12" t="s">
        <v>323</v>
      </c>
      <c r="F754" s="11" t="s">
        <v>2528</v>
      </c>
      <c r="G754" s="21" t="s">
        <v>19</v>
      </c>
      <c r="H754" s="15" t="s">
        <v>33</v>
      </c>
      <c r="I754" s="12">
        <v>1</v>
      </c>
      <c r="J754" s="28">
        <v>45670</v>
      </c>
      <c r="K754" s="12" t="s">
        <v>21</v>
      </c>
      <c r="L754" s="11" t="s">
        <v>87</v>
      </c>
      <c r="M754" s="11" t="s">
        <v>2535</v>
      </c>
    </row>
    <row r="755" spans="1:13" hidden="1" x14ac:dyDescent="0.25">
      <c r="A755" s="14">
        <v>751</v>
      </c>
      <c r="B755" s="11" t="s">
        <v>2536</v>
      </c>
      <c r="C755" s="12" t="s">
        <v>39</v>
      </c>
      <c r="D755" s="12" t="s">
        <v>40</v>
      </c>
      <c r="E755" s="12" t="s">
        <v>1549</v>
      </c>
      <c r="F755" s="11" t="s">
        <v>2539</v>
      </c>
      <c r="G755" s="21" t="s">
        <v>2542</v>
      </c>
      <c r="H755" s="15" t="s">
        <v>75</v>
      </c>
      <c r="I755" s="12">
        <v>1</v>
      </c>
      <c r="J755" s="28">
        <v>45670</v>
      </c>
      <c r="K755" s="12" t="s">
        <v>21</v>
      </c>
      <c r="L755" s="11" t="s">
        <v>77</v>
      </c>
      <c r="M755" s="11" t="s">
        <v>2543</v>
      </c>
    </row>
    <row r="756" spans="1:13" hidden="1" x14ac:dyDescent="0.25">
      <c r="A756" s="14">
        <v>752</v>
      </c>
      <c r="B756" s="11" t="s">
        <v>2537</v>
      </c>
      <c r="C756" s="12" t="s">
        <v>39</v>
      </c>
      <c r="D756" s="12" t="s">
        <v>40</v>
      </c>
      <c r="E756" s="12" t="s">
        <v>1049</v>
      </c>
      <c r="F756" s="11" t="s">
        <v>2540</v>
      </c>
      <c r="G756" s="21" t="s">
        <v>19</v>
      </c>
      <c r="H756" s="15" t="s">
        <v>75</v>
      </c>
      <c r="I756" s="12">
        <v>1</v>
      </c>
      <c r="J756" s="28">
        <v>45670</v>
      </c>
      <c r="K756" s="12" t="s">
        <v>18</v>
      </c>
      <c r="L756" s="11" t="s">
        <v>77</v>
      </c>
      <c r="M756" s="11" t="s">
        <v>2544</v>
      </c>
    </row>
    <row r="757" spans="1:13" hidden="1" x14ac:dyDescent="0.25">
      <c r="A757" s="14">
        <v>753</v>
      </c>
      <c r="B757" s="11" t="s">
        <v>2538</v>
      </c>
      <c r="C757" s="12" t="s">
        <v>39</v>
      </c>
      <c r="D757" s="12" t="s">
        <v>40</v>
      </c>
      <c r="E757" s="12" t="s">
        <v>2578</v>
      </c>
      <c r="F757" s="11" t="s">
        <v>2541</v>
      </c>
      <c r="G757" s="21" t="s">
        <v>19</v>
      </c>
      <c r="H757" s="15" t="s">
        <v>33</v>
      </c>
      <c r="I757" s="12">
        <v>1</v>
      </c>
      <c r="J757" s="28">
        <v>45670</v>
      </c>
      <c r="K757" s="12" t="s">
        <v>21</v>
      </c>
      <c r="L757" s="11" t="s">
        <v>77</v>
      </c>
      <c r="M757" s="11" t="s">
        <v>2545</v>
      </c>
    </row>
    <row r="758" spans="1:13" hidden="1" x14ac:dyDescent="0.25">
      <c r="A758" s="14">
        <v>754</v>
      </c>
      <c r="B758" s="11" t="s">
        <v>2547</v>
      </c>
      <c r="C758" s="12" t="s">
        <v>39</v>
      </c>
      <c r="D758" s="12" t="s">
        <v>2546</v>
      </c>
      <c r="E758" s="12" t="s">
        <v>153</v>
      </c>
      <c r="F758" s="11" t="s">
        <v>2548</v>
      </c>
      <c r="G758" s="21" t="s">
        <v>19</v>
      </c>
      <c r="H758" s="15" t="s">
        <v>75</v>
      </c>
      <c r="I758" s="12">
        <v>1</v>
      </c>
      <c r="J758" s="28">
        <v>45670</v>
      </c>
      <c r="K758" s="12" t="s">
        <v>18</v>
      </c>
      <c r="L758" s="11" t="s">
        <v>2549</v>
      </c>
      <c r="M758" s="11" t="s">
        <v>2549</v>
      </c>
    </row>
    <row r="759" spans="1:13" hidden="1" x14ac:dyDescent="0.25">
      <c r="A759" s="14">
        <v>755</v>
      </c>
      <c r="B759" s="11" t="s">
        <v>2550</v>
      </c>
      <c r="C759" s="12" t="s">
        <v>107</v>
      </c>
      <c r="D759" s="12" t="s">
        <v>109</v>
      </c>
      <c r="E759" s="12" t="s">
        <v>2551</v>
      </c>
      <c r="F759" s="11" t="s">
        <v>2552</v>
      </c>
      <c r="G759" s="21" t="s">
        <v>19</v>
      </c>
      <c r="H759" s="14" t="s">
        <v>31</v>
      </c>
      <c r="I759" s="12">
        <v>1</v>
      </c>
      <c r="J759" s="28">
        <v>45670</v>
      </c>
      <c r="K759" s="12" t="s">
        <v>34</v>
      </c>
      <c r="L759" s="11" t="s">
        <v>2141</v>
      </c>
      <c r="M759" s="11" t="s">
        <v>2553</v>
      </c>
    </row>
    <row r="760" spans="1:13" x14ac:dyDescent="0.25">
      <c r="A760" s="14">
        <v>756</v>
      </c>
      <c r="B760" s="11" t="s">
        <v>2554</v>
      </c>
      <c r="C760" s="12" t="s">
        <v>108</v>
      </c>
      <c r="D760" s="12" t="s">
        <v>4472</v>
      </c>
      <c r="E760" s="12" t="s">
        <v>575</v>
      </c>
      <c r="F760" s="11" t="s">
        <v>2564</v>
      </c>
      <c r="G760" s="21" t="s">
        <v>2570</v>
      </c>
      <c r="H760" s="14" t="s">
        <v>31</v>
      </c>
      <c r="I760" s="12">
        <v>1</v>
      </c>
      <c r="J760" s="28">
        <v>45670</v>
      </c>
      <c r="K760" s="12" t="s">
        <v>21</v>
      </c>
      <c r="L760" s="11" t="s">
        <v>214</v>
      </c>
      <c r="M760" s="11" t="s">
        <v>2135</v>
      </c>
    </row>
    <row r="761" spans="1:13" x14ac:dyDescent="0.25">
      <c r="A761" s="14">
        <v>757</v>
      </c>
      <c r="B761" s="11" t="s">
        <v>2555</v>
      </c>
      <c r="C761" s="12" t="s">
        <v>108</v>
      </c>
      <c r="D761" s="12" t="s">
        <v>4472</v>
      </c>
      <c r="E761" s="12" t="s">
        <v>323</v>
      </c>
      <c r="F761" s="11" t="s">
        <v>2126</v>
      </c>
      <c r="G761" s="21" t="s">
        <v>2571</v>
      </c>
      <c r="H761" s="15" t="s">
        <v>75</v>
      </c>
      <c r="I761" s="12">
        <v>1</v>
      </c>
      <c r="J761" s="28">
        <v>45670</v>
      </c>
      <c r="K761" s="12" t="s">
        <v>18</v>
      </c>
      <c r="L761" s="11" t="s">
        <v>214</v>
      </c>
      <c r="M761" s="11" t="s">
        <v>2136</v>
      </c>
    </row>
    <row r="762" spans="1:13" x14ac:dyDescent="0.25">
      <c r="A762" s="14">
        <v>758</v>
      </c>
      <c r="B762" s="11" t="s">
        <v>2556</v>
      </c>
      <c r="C762" s="12" t="s">
        <v>108</v>
      </c>
      <c r="D762" s="12" t="s">
        <v>4472</v>
      </c>
      <c r="E762" s="12" t="s">
        <v>219</v>
      </c>
      <c r="F762" s="11" t="s">
        <v>2565</v>
      </c>
      <c r="G762" s="21"/>
      <c r="H762" s="15" t="s">
        <v>33</v>
      </c>
      <c r="I762" s="12">
        <v>1</v>
      </c>
      <c r="J762" s="28">
        <v>45670</v>
      </c>
      <c r="K762" s="12" t="s">
        <v>21</v>
      </c>
      <c r="L762" s="11" t="s">
        <v>214</v>
      </c>
      <c r="M762" s="11" t="s">
        <v>2137</v>
      </c>
    </row>
    <row r="763" spans="1:13" x14ac:dyDescent="0.25">
      <c r="A763" s="14">
        <v>759</v>
      </c>
      <c r="B763" s="11" t="s">
        <v>2557</v>
      </c>
      <c r="C763" s="12" t="s">
        <v>108</v>
      </c>
      <c r="D763" s="12" t="s">
        <v>4472</v>
      </c>
      <c r="E763" s="12" t="s">
        <v>45</v>
      </c>
      <c r="F763" s="11" t="s">
        <v>2566</v>
      </c>
      <c r="G763" s="21" t="s">
        <v>2572</v>
      </c>
      <c r="H763" s="14" t="s">
        <v>76</v>
      </c>
      <c r="I763" s="12">
        <v>2</v>
      </c>
      <c r="J763" s="28">
        <v>45670</v>
      </c>
      <c r="K763" s="12" t="s">
        <v>21</v>
      </c>
      <c r="L763" s="11" t="s">
        <v>214</v>
      </c>
      <c r="M763" s="11" t="s">
        <v>2574</v>
      </c>
    </row>
    <row r="764" spans="1:13" x14ac:dyDescent="0.25">
      <c r="A764" s="14">
        <v>760</v>
      </c>
      <c r="B764" s="11" t="s">
        <v>2558</v>
      </c>
      <c r="C764" s="12" t="s">
        <v>108</v>
      </c>
      <c r="D764" s="12" t="s">
        <v>4472</v>
      </c>
      <c r="E764" s="12" t="s">
        <v>2561</v>
      </c>
      <c r="F764" s="11" t="s">
        <v>2567</v>
      </c>
      <c r="G764" s="21" t="s">
        <v>19</v>
      </c>
      <c r="H764" s="15" t="s">
        <v>113</v>
      </c>
      <c r="I764" s="12">
        <v>1</v>
      </c>
      <c r="J764" s="28">
        <v>45670</v>
      </c>
      <c r="K764" s="12" t="s">
        <v>21</v>
      </c>
      <c r="L764" s="11" t="s">
        <v>214</v>
      </c>
      <c r="M764" s="11" t="s">
        <v>2575</v>
      </c>
    </row>
    <row r="765" spans="1:13" x14ac:dyDescent="0.25">
      <c r="A765" s="14">
        <v>761</v>
      </c>
      <c r="B765" s="11" t="s">
        <v>2559</v>
      </c>
      <c r="C765" s="12" t="s">
        <v>108</v>
      </c>
      <c r="D765" s="12" t="s">
        <v>4472</v>
      </c>
      <c r="E765" s="12" t="s">
        <v>2562</v>
      </c>
      <c r="F765" s="11" t="s">
        <v>2568</v>
      </c>
      <c r="G765" s="21" t="s">
        <v>19</v>
      </c>
      <c r="H765" s="15" t="s">
        <v>75</v>
      </c>
      <c r="I765" s="12">
        <v>1</v>
      </c>
      <c r="J765" s="28">
        <v>45670</v>
      </c>
      <c r="K765" s="12" t="s">
        <v>18</v>
      </c>
      <c r="L765" s="11" t="s">
        <v>214</v>
      </c>
      <c r="M765" s="11" t="s">
        <v>2576</v>
      </c>
    </row>
    <row r="766" spans="1:13" x14ac:dyDescent="0.25">
      <c r="A766" s="14">
        <v>762</v>
      </c>
      <c r="B766" s="11" t="s">
        <v>2560</v>
      </c>
      <c r="C766" s="12" t="s">
        <v>108</v>
      </c>
      <c r="D766" s="12" t="s">
        <v>4472</v>
      </c>
      <c r="E766" s="12" t="s">
        <v>2563</v>
      </c>
      <c r="F766" s="11" t="s">
        <v>2569</v>
      </c>
      <c r="G766" s="21" t="s">
        <v>2573</v>
      </c>
      <c r="H766" s="15" t="s">
        <v>113</v>
      </c>
      <c r="I766" s="12">
        <v>1</v>
      </c>
      <c r="J766" s="28">
        <v>45670</v>
      </c>
      <c r="K766" s="12" t="s">
        <v>18</v>
      </c>
      <c r="L766" s="11" t="s">
        <v>214</v>
      </c>
      <c r="M766" s="11" t="s">
        <v>2577</v>
      </c>
    </row>
    <row r="767" spans="1:13" hidden="1" x14ac:dyDescent="0.25">
      <c r="A767" s="14">
        <v>763</v>
      </c>
      <c r="B767" s="11" t="s">
        <v>2584</v>
      </c>
      <c r="C767" s="12" t="s">
        <v>78</v>
      </c>
      <c r="D767" s="14" t="s">
        <v>79</v>
      </c>
      <c r="E767" s="12" t="s">
        <v>119</v>
      </c>
      <c r="F767" s="11" t="s">
        <v>2599</v>
      </c>
      <c r="G767" s="21" t="s">
        <v>2613</v>
      </c>
      <c r="H767" s="14" t="s">
        <v>111</v>
      </c>
      <c r="I767" s="12">
        <v>1</v>
      </c>
      <c r="J767" s="28">
        <v>45671</v>
      </c>
      <c r="K767" s="12" t="s">
        <v>21</v>
      </c>
      <c r="L767" s="11" t="s">
        <v>87</v>
      </c>
      <c r="M767" s="11" t="s">
        <v>2615</v>
      </c>
    </row>
    <row r="768" spans="1:13" hidden="1" x14ac:dyDescent="0.25">
      <c r="A768" s="14">
        <v>764</v>
      </c>
      <c r="B768" s="11" t="s">
        <v>2585</v>
      </c>
      <c r="C768" s="12" t="s">
        <v>78</v>
      </c>
      <c r="D768" s="14" t="s">
        <v>79</v>
      </c>
      <c r="E768" s="12" t="s">
        <v>154</v>
      </c>
      <c r="F768" s="11" t="s">
        <v>2600</v>
      </c>
      <c r="G768" s="21"/>
      <c r="H768" s="15" t="s">
        <v>33</v>
      </c>
      <c r="I768" s="12">
        <v>1</v>
      </c>
      <c r="J768" s="28">
        <v>45671</v>
      </c>
      <c r="K768" s="12" t="s">
        <v>21</v>
      </c>
      <c r="L768" s="11" t="s">
        <v>87</v>
      </c>
      <c r="M768" s="11" t="s">
        <v>2616</v>
      </c>
    </row>
    <row r="769" spans="1:13" hidden="1" x14ac:dyDescent="0.25">
      <c r="A769" s="14">
        <v>765</v>
      </c>
      <c r="B769" s="11" t="s">
        <v>2586</v>
      </c>
      <c r="C769" s="12" t="s">
        <v>78</v>
      </c>
      <c r="D769" s="14" t="s">
        <v>79</v>
      </c>
      <c r="E769" s="12" t="s">
        <v>1357</v>
      </c>
      <c r="F769" s="11" t="s">
        <v>2601</v>
      </c>
      <c r="G769" s="21" t="s">
        <v>2614</v>
      </c>
      <c r="H769" s="14" t="s">
        <v>22</v>
      </c>
      <c r="I769" s="12">
        <v>1</v>
      </c>
      <c r="J769" s="28">
        <v>45671</v>
      </c>
      <c r="K769" s="12" t="s">
        <v>21</v>
      </c>
      <c r="L769" s="11" t="s">
        <v>87</v>
      </c>
      <c r="M769" s="11" t="s">
        <v>2617</v>
      </c>
    </row>
    <row r="770" spans="1:13" hidden="1" x14ac:dyDescent="0.25">
      <c r="A770" s="14">
        <v>766</v>
      </c>
      <c r="B770" s="11" t="s">
        <v>2587</v>
      </c>
      <c r="C770" s="12" t="s">
        <v>78</v>
      </c>
      <c r="D770" s="14" t="s">
        <v>79</v>
      </c>
      <c r="E770" s="12" t="s">
        <v>434</v>
      </c>
      <c r="F770" s="11" t="s">
        <v>2602</v>
      </c>
      <c r="G770" s="21" t="s">
        <v>19</v>
      </c>
      <c r="H770" s="14" t="s">
        <v>31</v>
      </c>
      <c r="I770" s="12">
        <v>1</v>
      </c>
      <c r="J770" s="28">
        <v>45671</v>
      </c>
      <c r="K770" s="12" t="s">
        <v>21</v>
      </c>
      <c r="L770" s="11" t="s">
        <v>87</v>
      </c>
      <c r="M770" s="11" t="s">
        <v>2618</v>
      </c>
    </row>
    <row r="771" spans="1:13" hidden="1" x14ac:dyDescent="0.25">
      <c r="A771" s="14">
        <v>767</v>
      </c>
      <c r="B771" s="11" t="s">
        <v>2588</v>
      </c>
      <c r="C771" s="12" t="s">
        <v>78</v>
      </c>
      <c r="D771" s="14" t="s">
        <v>79</v>
      </c>
      <c r="E771" s="12" t="s">
        <v>431</v>
      </c>
      <c r="F771" s="11" t="s">
        <v>2603</v>
      </c>
      <c r="G771" s="21" t="s">
        <v>19</v>
      </c>
      <c r="H771" s="14" t="s">
        <v>31</v>
      </c>
      <c r="I771" s="12">
        <v>1</v>
      </c>
      <c r="J771" s="28">
        <v>45671</v>
      </c>
      <c r="K771" s="12" t="s">
        <v>18</v>
      </c>
      <c r="L771" s="11" t="s">
        <v>87</v>
      </c>
      <c r="M771" s="11" t="s">
        <v>2619</v>
      </c>
    </row>
    <row r="772" spans="1:13" hidden="1" x14ac:dyDescent="0.25">
      <c r="A772" s="14">
        <v>768</v>
      </c>
      <c r="B772" s="11" t="s">
        <v>2589</v>
      </c>
      <c r="C772" s="12" t="s">
        <v>78</v>
      </c>
      <c r="D772" s="14" t="s">
        <v>79</v>
      </c>
      <c r="E772" s="12" t="s">
        <v>47</v>
      </c>
      <c r="F772" s="11" t="s">
        <v>2604</v>
      </c>
      <c r="G772" s="21" t="s">
        <v>19</v>
      </c>
      <c r="H772" s="14" t="s">
        <v>22</v>
      </c>
      <c r="I772" s="12">
        <v>1</v>
      </c>
      <c r="J772" s="28">
        <v>45671</v>
      </c>
      <c r="K772" s="12" t="s">
        <v>21</v>
      </c>
      <c r="L772" s="11" t="s">
        <v>87</v>
      </c>
      <c r="M772" s="11" t="s">
        <v>2620</v>
      </c>
    </row>
    <row r="773" spans="1:13" hidden="1" x14ac:dyDescent="0.25">
      <c r="A773" s="14">
        <v>769</v>
      </c>
      <c r="B773" s="11" t="s">
        <v>2590</v>
      </c>
      <c r="C773" s="12" t="s">
        <v>78</v>
      </c>
      <c r="D773" s="14" t="s">
        <v>79</v>
      </c>
      <c r="E773" s="12" t="s">
        <v>2596</v>
      </c>
      <c r="F773" s="11" t="s">
        <v>2605</v>
      </c>
      <c r="G773" s="21" t="s">
        <v>19</v>
      </c>
      <c r="H773" s="14" t="s">
        <v>22</v>
      </c>
      <c r="I773" s="12">
        <v>1</v>
      </c>
      <c r="J773" s="28">
        <v>45671</v>
      </c>
      <c r="K773" s="12" t="s">
        <v>18</v>
      </c>
      <c r="L773" s="11" t="s">
        <v>87</v>
      </c>
      <c r="M773" s="11" t="s">
        <v>2621</v>
      </c>
    </row>
    <row r="774" spans="1:13" hidden="1" x14ac:dyDescent="0.25">
      <c r="A774" s="14">
        <v>770</v>
      </c>
      <c r="B774" s="11" t="s">
        <v>2591</v>
      </c>
      <c r="C774" s="12" t="s">
        <v>78</v>
      </c>
      <c r="D774" s="14" t="s">
        <v>79</v>
      </c>
      <c r="E774" s="12" t="s">
        <v>2597</v>
      </c>
      <c r="F774" s="11" t="s">
        <v>2606</v>
      </c>
      <c r="G774" s="21" t="s">
        <v>19</v>
      </c>
      <c r="H774" s="14" t="s">
        <v>112</v>
      </c>
      <c r="I774" s="12">
        <v>1</v>
      </c>
      <c r="J774" s="28">
        <v>45671</v>
      </c>
      <c r="K774" s="12" t="s">
        <v>21</v>
      </c>
      <c r="L774" s="11" t="s">
        <v>87</v>
      </c>
      <c r="M774" s="11" t="s">
        <v>2622</v>
      </c>
    </row>
    <row r="775" spans="1:13" hidden="1" x14ac:dyDescent="0.25">
      <c r="A775" s="14">
        <v>771</v>
      </c>
      <c r="B775" s="11" t="s">
        <v>2592</v>
      </c>
      <c r="C775" s="12" t="s">
        <v>78</v>
      </c>
      <c r="D775" s="14" t="s">
        <v>79</v>
      </c>
      <c r="E775" s="12" t="s">
        <v>2598</v>
      </c>
      <c r="F775" s="11" t="s">
        <v>2607</v>
      </c>
      <c r="G775" s="21" t="s">
        <v>19</v>
      </c>
      <c r="H775" s="14" t="s">
        <v>111</v>
      </c>
      <c r="I775" s="12">
        <v>1</v>
      </c>
      <c r="J775" s="28">
        <v>45671</v>
      </c>
      <c r="K775" s="12" t="s">
        <v>18</v>
      </c>
      <c r="L775" s="11" t="s">
        <v>87</v>
      </c>
      <c r="M775" s="11" t="s">
        <v>2623</v>
      </c>
    </row>
    <row r="776" spans="1:13" hidden="1" x14ac:dyDescent="0.25">
      <c r="A776" s="14">
        <v>772</v>
      </c>
      <c r="B776" s="11" t="s">
        <v>2593</v>
      </c>
      <c r="C776" s="12" t="s">
        <v>78</v>
      </c>
      <c r="D776" s="14" t="s">
        <v>79</v>
      </c>
      <c r="E776" s="12" t="s">
        <v>2292</v>
      </c>
      <c r="F776" s="11" t="s">
        <v>2608</v>
      </c>
      <c r="G776" s="21" t="s">
        <v>2609</v>
      </c>
      <c r="H776" s="14" t="s">
        <v>111</v>
      </c>
      <c r="I776" s="12">
        <v>1</v>
      </c>
      <c r="J776" s="28">
        <v>45671</v>
      </c>
      <c r="K776" s="12" t="s">
        <v>21</v>
      </c>
      <c r="L776" s="11" t="s">
        <v>87</v>
      </c>
      <c r="M776" s="11" t="s">
        <v>2624</v>
      </c>
    </row>
    <row r="777" spans="1:13" hidden="1" x14ac:dyDescent="0.25">
      <c r="A777" s="14">
        <v>773</v>
      </c>
      <c r="B777" s="11" t="s">
        <v>2594</v>
      </c>
      <c r="C777" s="12" t="s">
        <v>78</v>
      </c>
      <c r="D777" s="14" t="s">
        <v>79</v>
      </c>
      <c r="E777" s="12" t="s">
        <v>30</v>
      </c>
      <c r="F777" s="11" t="s">
        <v>2610</v>
      </c>
      <c r="G777" s="21"/>
      <c r="H777" s="15" t="s">
        <v>33</v>
      </c>
      <c r="I777" s="12">
        <v>1</v>
      </c>
      <c r="J777" s="28">
        <v>45671</v>
      </c>
      <c r="K777" s="12" t="s">
        <v>18</v>
      </c>
      <c r="L777" s="11" t="s">
        <v>87</v>
      </c>
      <c r="M777" s="11" t="s">
        <v>2625</v>
      </c>
    </row>
    <row r="778" spans="1:13" hidden="1" x14ac:dyDescent="0.25">
      <c r="A778" s="14">
        <v>774</v>
      </c>
      <c r="B778" s="11" t="s">
        <v>2595</v>
      </c>
      <c r="C778" s="12" t="s">
        <v>78</v>
      </c>
      <c r="D778" s="14" t="s">
        <v>79</v>
      </c>
      <c r="E778" s="12" t="s">
        <v>508</v>
      </c>
      <c r="F778" s="11" t="s">
        <v>2611</v>
      </c>
      <c r="G778" s="21" t="s">
        <v>2612</v>
      </c>
      <c r="H778" s="14" t="s">
        <v>22</v>
      </c>
      <c r="I778" s="12">
        <v>1</v>
      </c>
      <c r="J778" s="28">
        <v>45671</v>
      </c>
      <c r="K778" s="12" t="s">
        <v>21</v>
      </c>
      <c r="L778" s="11" t="s">
        <v>87</v>
      </c>
      <c r="M778" s="11" t="s">
        <v>2626</v>
      </c>
    </row>
    <row r="779" spans="1:13" hidden="1" x14ac:dyDescent="0.25">
      <c r="A779" s="14">
        <v>775</v>
      </c>
      <c r="B779" s="11" t="s">
        <v>2627</v>
      </c>
      <c r="C779" s="12" t="s">
        <v>39</v>
      </c>
      <c r="D779" s="12" t="s">
        <v>40</v>
      </c>
      <c r="E779" s="12" t="s">
        <v>53</v>
      </c>
      <c r="F779" s="11" t="s">
        <v>2635</v>
      </c>
      <c r="G779" s="21" t="s">
        <v>2636</v>
      </c>
      <c r="H779" s="15" t="s">
        <v>125</v>
      </c>
      <c r="I779" s="12">
        <v>1</v>
      </c>
      <c r="J779" s="28">
        <v>45671</v>
      </c>
      <c r="K779" s="12" t="s">
        <v>18</v>
      </c>
      <c r="L779" s="11" t="s">
        <v>77</v>
      </c>
      <c r="M779" s="11" t="s">
        <v>2640</v>
      </c>
    </row>
    <row r="780" spans="1:13" hidden="1" x14ac:dyDescent="0.25">
      <c r="A780" s="14">
        <v>776</v>
      </c>
      <c r="B780" s="11" t="s">
        <v>2628</v>
      </c>
      <c r="C780" s="12" t="s">
        <v>39</v>
      </c>
      <c r="D780" s="12" t="s">
        <v>40</v>
      </c>
      <c r="E780" s="12" t="s">
        <v>53</v>
      </c>
      <c r="F780" s="11" t="s">
        <v>2635</v>
      </c>
      <c r="G780" s="21" t="s">
        <v>2636</v>
      </c>
      <c r="H780" s="15" t="s">
        <v>125</v>
      </c>
      <c r="I780" s="12">
        <v>1</v>
      </c>
      <c r="J780" s="28">
        <v>45671</v>
      </c>
      <c r="K780" s="12" t="s">
        <v>21</v>
      </c>
      <c r="L780" s="11" t="s">
        <v>77</v>
      </c>
      <c r="M780" s="11" t="s">
        <v>2641</v>
      </c>
    </row>
    <row r="781" spans="1:13" hidden="1" x14ac:dyDescent="0.25">
      <c r="A781" s="14">
        <v>777</v>
      </c>
      <c r="B781" s="11" t="s">
        <v>2629</v>
      </c>
      <c r="C781" s="12" t="s">
        <v>39</v>
      </c>
      <c r="D781" s="12" t="s">
        <v>40</v>
      </c>
      <c r="E781" s="12" t="s">
        <v>2633</v>
      </c>
      <c r="F781" s="11" t="s">
        <v>2637</v>
      </c>
      <c r="G781" s="21" t="s">
        <v>19</v>
      </c>
      <c r="H781" s="14" t="s">
        <v>22</v>
      </c>
      <c r="I781" s="12">
        <v>1</v>
      </c>
      <c r="J781" s="28">
        <v>45671</v>
      </c>
      <c r="K781" s="12" t="s">
        <v>21</v>
      </c>
      <c r="L781" s="11" t="s">
        <v>77</v>
      </c>
      <c r="M781" s="11" t="s">
        <v>2642</v>
      </c>
    </row>
    <row r="782" spans="1:13" hidden="1" x14ac:dyDescent="0.25">
      <c r="A782" s="14">
        <v>778</v>
      </c>
      <c r="B782" s="11" t="s">
        <v>2630</v>
      </c>
      <c r="C782" s="12" t="s">
        <v>39</v>
      </c>
      <c r="D782" s="12" t="s">
        <v>40</v>
      </c>
      <c r="E782" s="12" t="s">
        <v>2633</v>
      </c>
      <c r="F782" s="11" t="s">
        <v>2637</v>
      </c>
      <c r="G782" s="21" t="s">
        <v>19</v>
      </c>
      <c r="H782" s="14" t="s">
        <v>22</v>
      </c>
      <c r="I782" s="12">
        <v>1</v>
      </c>
      <c r="J782" s="28">
        <v>45671</v>
      </c>
      <c r="K782" s="12" t="s">
        <v>18</v>
      </c>
      <c r="L782" s="11" t="s">
        <v>77</v>
      </c>
      <c r="M782" s="11" t="s">
        <v>2643</v>
      </c>
    </row>
    <row r="783" spans="1:13" hidden="1" x14ac:dyDescent="0.25">
      <c r="A783" s="14">
        <v>779</v>
      </c>
      <c r="B783" s="11" t="s">
        <v>2631</v>
      </c>
      <c r="C783" s="12" t="s">
        <v>39</v>
      </c>
      <c r="D783" s="12" t="s">
        <v>40</v>
      </c>
      <c r="E783" s="12" t="s">
        <v>2634</v>
      </c>
      <c r="F783" s="11" t="s">
        <v>2638</v>
      </c>
      <c r="G783" s="21" t="s">
        <v>19</v>
      </c>
      <c r="H783" s="14" t="s">
        <v>76</v>
      </c>
      <c r="I783" s="12">
        <v>1</v>
      </c>
      <c r="J783" s="28">
        <v>45671</v>
      </c>
      <c r="K783" s="12" t="s">
        <v>21</v>
      </c>
      <c r="L783" s="11" t="s">
        <v>77</v>
      </c>
      <c r="M783" s="11" t="s">
        <v>2644</v>
      </c>
    </row>
    <row r="784" spans="1:13" hidden="1" x14ac:dyDescent="0.25">
      <c r="A784" s="14">
        <v>780</v>
      </c>
      <c r="B784" s="11" t="s">
        <v>2632</v>
      </c>
      <c r="C784" s="12" t="s">
        <v>39</v>
      </c>
      <c r="D784" s="12" t="s">
        <v>40</v>
      </c>
      <c r="E784" s="12" t="s">
        <v>819</v>
      </c>
      <c r="F784" s="11" t="s">
        <v>2639</v>
      </c>
      <c r="G784" s="21" t="s">
        <v>19</v>
      </c>
      <c r="H784" s="14" t="s">
        <v>111</v>
      </c>
      <c r="I784" s="12">
        <v>1</v>
      </c>
      <c r="J784" s="28">
        <v>45671</v>
      </c>
      <c r="K784" s="12" t="s">
        <v>18</v>
      </c>
      <c r="L784" s="11" t="s">
        <v>77</v>
      </c>
      <c r="M784" s="11" t="s">
        <v>2645</v>
      </c>
    </row>
    <row r="785" spans="1:13" hidden="1" x14ac:dyDescent="0.25">
      <c r="A785" s="14">
        <v>781</v>
      </c>
      <c r="B785" s="11" t="s">
        <v>1961</v>
      </c>
      <c r="C785" s="12" t="s">
        <v>23</v>
      </c>
      <c r="D785" s="12" t="s">
        <v>91</v>
      </c>
      <c r="E785" s="12" t="s">
        <v>2648</v>
      </c>
      <c r="F785" s="11" t="s">
        <v>2650</v>
      </c>
      <c r="G785" s="21" t="s">
        <v>19</v>
      </c>
      <c r="H785" s="14" t="s">
        <v>22</v>
      </c>
      <c r="I785" s="12">
        <v>1</v>
      </c>
      <c r="J785" s="28">
        <v>45671</v>
      </c>
      <c r="K785" s="12" t="s">
        <v>18</v>
      </c>
      <c r="L785" s="11" t="s">
        <v>35</v>
      </c>
      <c r="M785" s="11" t="s">
        <v>2653</v>
      </c>
    </row>
    <row r="786" spans="1:13" hidden="1" x14ac:dyDescent="0.25">
      <c r="A786" s="14">
        <v>782</v>
      </c>
      <c r="B786" s="11" t="s">
        <v>2646</v>
      </c>
      <c r="C786" s="12" t="s">
        <v>23</v>
      </c>
      <c r="D786" s="12" t="s">
        <v>91</v>
      </c>
      <c r="E786" s="12" t="s">
        <v>541</v>
      </c>
      <c r="F786" s="11" t="s">
        <v>2651</v>
      </c>
      <c r="G786" s="21" t="s">
        <v>19</v>
      </c>
      <c r="H786" s="14" t="s">
        <v>112</v>
      </c>
      <c r="I786" s="12">
        <v>1</v>
      </c>
      <c r="J786" s="28">
        <v>45671</v>
      </c>
      <c r="K786" s="12" t="s">
        <v>21</v>
      </c>
      <c r="L786" s="11" t="s">
        <v>35</v>
      </c>
      <c r="M786" s="11" t="s">
        <v>2654</v>
      </c>
    </row>
    <row r="787" spans="1:13" hidden="1" x14ac:dyDescent="0.25">
      <c r="A787" s="14">
        <v>783</v>
      </c>
      <c r="B787" s="11" t="s">
        <v>2647</v>
      </c>
      <c r="C787" s="12" t="s">
        <v>23</v>
      </c>
      <c r="D787" s="12" t="s">
        <v>91</v>
      </c>
      <c r="E787" s="12" t="s">
        <v>2649</v>
      </c>
      <c r="F787" s="11" t="s">
        <v>2652</v>
      </c>
      <c r="G787" s="21" t="s">
        <v>19</v>
      </c>
      <c r="H787" s="14" t="s">
        <v>111</v>
      </c>
      <c r="I787" s="12">
        <v>1</v>
      </c>
      <c r="J787" s="28">
        <v>45671</v>
      </c>
      <c r="K787" s="12" t="s">
        <v>18</v>
      </c>
      <c r="L787" s="11" t="s">
        <v>35</v>
      </c>
      <c r="M787" s="11" t="s">
        <v>2655</v>
      </c>
    </row>
    <row r="788" spans="1:13" hidden="1" x14ac:dyDescent="0.25">
      <c r="A788" s="14">
        <v>784</v>
      </c>
      <c r="B788" s="11" t="s">
        <v>2656</v>
      </c>
      <c r="C788" s="12" t="s">
        <v>39</v>
      </c>
      <c r="D788" s="12" t="s">
        <v>2546</v>
      </c>
      <c r="E788" s="12" t="s">
        <v>2657</v>
      </c>
      <c r="F788" s="11" t="s">
        <v>2658</v>
      </c>
      <c r="G788" s="21" t="s">
        <v>19</v>
      </c>
      <c r="H788" s="14" t="s">
        <v>111</v>
      </c>
      <c r="I788" s="12">
        <v>1</v>
      </c>
      <c r="J788" s="28">
        <v>45671</v>
      </c>
      <c r="K788" s="12" t="s">
        <v>18</v>
      </c>
      <c r="L788" s="11" t="s">
        <v>2549</v>
      </c>
      <c r="M788" s="11" t="s">
        <v>2661</v>
      </c>
    </row>
    <row r="789" spans="1:13" hidden="1" x14ac:dyDescent="0.25">
      <c r="A789" s="14">
        <v>785</v>
      </c>
      <c r="B789" s="11" t="s">
        <v>2659</v>
      </c>
      <c r="C789" s="12" t="s">
        <v>39</v>
      </c>
      <c r="D789" s="12" t="s">
        <v>2546</v>
      </c>
      <c r="E789" s="12" t="s">
        <v>1963</v>
      </c>
      <c r="F789" s="11" t="s">
        <v>2660</v>
      </c>
      <c r="G789" s="21" t="s">
        <v>19</v>
      </c>
      <c r="H789" s="15" t="s">
        <v>113</v>
      </c>
      <c r="I789" s="12">
        <v>1</v>
      </c>
      <c r="J789" s="28">
        <v>45671</v>
      </c>
      <c r="K789" s="12" t="s">
        <v>21</v>
      </c>
      <c r="L789" s="11" t="s">
        <v>2549</v>
      </c>
      <c r="M789" s="11" t="s">
        <v>2662</v>
      </c>
    </row>
    <row r="790" spans="1:13" hidden="1" x14ac:dyDescent="0.25">
      <c r="A790" s="14">
        <v>786</v>
      </c>
      <c r="B790" s="11" t="s">
        <v>2663</v>
      </c>
      <c r="C790" s="12" t="s">
        <v>107</v>
      </c>
      <c r="D790" s="12" t="s">
        <v>109</v>
      </c>
      <c r="E790" s="12" t="s">
        <v>1409</v>
      </c>
      <c r="F790" s="11" t="s">
        <v>2664</v>
      </c>
      <c r="G790" s="21" t="s">
        <v>19</v>
      </c>
      <c r="H790" s="15" t="s">
        <v>125</v>
      </c>
      <c r="I790" s="12">
        <v>1</v>
      </c>
      <c r="J790" s="28">
        <v>45671</v>
      </c>
      <c r="K790" s="12" t="s">
        <v>34</v>
      </c>
      <c r="L790" s="11" t="s">
        <v>2141</v>
      </c>
      <c r="M790" s="11" t="s">
        <v>2665</v>
      </c>
    </row>
    <row r="791" spans="1:13" hidden="1" x14ac:dyDescent="0.25">
      <c r="A791" s="14">
        <v>787</v>
      </c>
      <c r="B791" s="11" t="s">
        <v>2666</v>
      </c>
      <c r="C791" s="14" t="s">
        <v>15</v>
      </c>
      <c r="D791" s="14" t="s">
        <v>114</v>
      </c>
      <c r="E791" s="12" t="s">
        <v>42</v>
      </c>
      <c r="F791" s="11" t="s">
        <v>2681</v>
      </c>
      <c r="G791" s="21" t="s">
        <v>19</v>
      </c>
      <c r="H791" s="15" t="s">
        <v>113</v>
      </c>
      <c r="I791" s="12">
        <v>1</v>
      </c>
      <c r="J791" s="28">
        <v>45671</v>
      </c>
      <c r="K791" s="12" t="s">
        <v>18</v>
      </c>
      <c r="L791" s="11" t="s">
        <v>2325</v>
      </c>
      <c r="M791" s="11" t="s">
        <v>2690</v>
      </c>
    </row>
    <row r="792" spans="1:13" hidden="1" x14ac:dyDescent="0.25">
      <c r="A792" s="14">
        <v>788</v>
      </c>
      <c r="B792" s="11" t="s">
        <v>2667</v>
      </c>
      <c r="C792" s="14" t="s">
        <v>15</v>
      </c>
      <c r="D792" s="14" t="s">
        <v>114</v>
      </c>
      <c r="E792" s="12" t="s">
        <v>981</v>
      </c>
      <c r="F792" s="11" t="s">
        <v>2684</v>
      </c>
      <c r="G792" s="21" t="s">
        <v>19</v>
      </c>
      <c r="H792" s="15" t="s">
        <v>33</v>
      </c>
      <c r="I792" s="12">
        <v>1</v>
      </c>
      <c r="J792" s="28">
        <v>45671</v>
      </c>
      <c r="K792" s="12" t="s">
        <v>21</v>
      </c>
      <c r="L792" s="11" t="s">
        <v>2325</v>
      </c>
      <c r="M792" s="11" t="s">
        <v>2691</v>
      </c>
    </row>
    <row r="793" spans="1:13" hidden="1" x14ac:dyDescent="0.25">
      <c r="A793" s="14">
        <v>789</v>
      </c>
      <c r="B793" s="11" t="s">
        <v>2668</v>
      </c>
      <c r="C793" s="14" t="s">
        <v>15</v>
      </c>
      <c r="D793" s="14" t="s">
        <v>114</v>
      </c>
      <c r="E793" s="12" t="s">
        <v>981</v>
      </c>
      <c r="F793" s="11" t="s">
        <v>2684</v>
      </c>
      <c r="G793" s="21" t="s">
        <v>19</v>
      </c>
      <c r="H793" s="15" t="s">
        <v>125</v>
      </c>
      <c r="I793" s="12">
        <v>1</v>
      </c>
      <c r="J793" s="28">
        <v>45671</v>
      </c>
      <c r="K793" s="12" t="s">
        <v>21</v>
      </c>
      <c r="L793" s="11" t="s">
        <v>2325</v>
      </c>
      <c r="M793" s="11" t="s">
        <v>2692</v>
      </c>
    </row>
    <row r="794" spans="1:13" hidden="1" x14ac:dyDescent="0.25">
      <c r="A794" s="14">
        <v>790</v>
      </c>
      <c r="B794" s="11" t="s">
        <v>2669</v>
      </c>
      <c r="C794" s="14" t="s">
        <v>15</v>
      </c>
      <c r="D794" s="14" t="s">
        <v>114</v>
      </c>
      <c r="E794" s="12" t="s">
        <v>2676</v>
      </c>
      <c r="F794" s="11" t="s">
        <v>2683</v>
      </c>
      <c r="G794" s="21" t="s">
        <v>19</v>
      </c>
      <c r="H794" s="15" t="s">
        <v>33</v>
      </c>
      <c r="I794" s="12">
        <v>1</v>
      </c>
      <c r="J794" s="28">
        <v>45671</v>
      </c>
      <c r="K794" s="12" t="s">
        <v>18</v>
      </c>
      <c r="L794" s="11" t="s">
        <v>2325</v>
      </c>
      <c r="M794" s="11" t="s">
        <v>2693</v>
      </c>
    </row>
    <row r="795" spans="1:13" hidden="1" x14ac:dyDescent="0.25">
      <c r="A795" s="14">
        <v>791</v>
      </c>
      <c r="B795" s="11" t="s">
        <v>2670</v>
      </c>
      <c r="C795" s="14" t="s">
        <v>15</v>
      </c>
      <c r="D795" s="14" t="s">
        <v>114</v>
      </c>
      <c r="E795" s="12" t="s">
        <v>2677</v>
      </c>
      <c r="F795" s="11" t="s">
        <v>2682</v>
      </c>
      <c r="G795" s="21" t="s">
        <v>19</v>
      </c>
      <c r="H795" s="14" t="s">
        <v>22</v>
      </c>
      <c r="I795" s="12">
        <v>1</v>
      </c>
      <c r="J795" s="28">
        <v>45671</v>
      </c>
      <c r="K795" s="12" t="s">
        <v>21</v>
      </c>
      <c r="L795" s="11" t="s">
        <v>2325</v>
      </c>
      <c r="M795" s="11" t="s">
        <v>2694</v>
      </c>
    </row>
    <row r="796" spans="1:13" hidden="1" x14ac:dyDescent="0.25">
      <c r="A796" s="14">
        <v>792</v>
      </c>
      <c r="B796" s="11" t="s">
        <v>2671</v>
      </c>
      <c r="C796" s="14" t="s">
        <v>15</v>
      </c>
      <c r="D796" s="14" t="s">
        <v>114</v>
      </c>
      <c r="E796" s="12" t="s">
        <v>2678</v>
      </c>
      <c r="F796" s="11" t="s">
        <v>2685</v>
      </c>
      <c r="G796" s="21" t="s">
        <v>19</v>
      </c>
      <c r="H796" s="14" t="s">
        <v>22</v>
      </c>
      <c r="I796" s="12">
        <v>1</v>
      </c>
      <c r="J796" s="28">
        <v>45671</v>
      </c>
      <c r="K796" s="12" t="s">
        <v>18</v>
      </c>
      <c r="L796" s="11" t="s">
        <v>2325</v>
      </c>
      <c r="M796" s="11" t="s">
        <v>2695</v>
      </c>
    </row>
    <row r="797" spans="1:13" hidden="1" x14ac:dyDescent="0.25">
      <c r="A797" s="14">
        <v>793</v>
      </c>
      <c r="B797" s="11" t="s">
        <v>2672</v>
      </c>
      <c r="C797" s="14" t="s">
        <v>15</v>
      </c>
      <c r="D797" s="14" t="s">
        <v>114</v>
      </c>
      <c r="E797" s="12" t="s">
        <v>242</v>
      </c>
      <c r="F797" s="11" t="s">
        <v>2686</v>
      </c>
      <c r="G797" s="21" t="s">
        <v>19</v>
      </c>
      <c r="H797" s="15" t="s">
        <v>125</v>
      </c>
      <c r="I797" s="12">
        <v>1</v>
      </c>
      <c r="J797" s="28">
        <v>45671</v>
      </c>
      <c r="K797" s="12" t="s">
        <v>21</v>
      </c>
      <c r="L797" s="11" t="s">
        <v>2325</v>
      </c>
      <c r="M797" s="11" t="s">
        <v>2696</v>
      </c>
    </row>
    <row r="798" spans="1:13" hidden="1" x14ac:dyDescent="0.25">
      <c r="A798" s="14">
        <v>794</v>
      </c>
      <c r="B798" s="11" t="s">
        <v>2673</v>
      </c>
      <c r="C798" s="14" t="s">
        <v>15</v>
      </c>
      <c r="D798" s="14" t="s">
        <v>114</v>
      </c>
      <c r="E798" s="12" t="s">
        <v>576</v>
      </c>
      <c r="F798" s="11" t="s">
        <v>2687</v>
      </c>
      <c r="G798" s="21" t="s">
        <v>19</v>
      </c>
      <c r="H798" s="15" t="s">
        <v>125</v>
      </c>
      <c r="I798" s="12">
        <v>1</v>
      </c>
      <c r="J798" s="28">
        <v>45671</v>
      </c>
      <c r="K798" s="12" t="s">
        <v>18</v>
      </c>
      <c r="L798" s="11" t="s">
        <v>2325</v>
      </c>
      <c r="M798" s="11" t="s">
        <v>2697</v>
      </c>
    </row>
    <row r="799" spans="1:13" hidden="1" x14ac:dyDescent="0.25">
      <c r="A799" s="14">
        <v>795</v>
      </c>
      <c r="B799" s="11" t="s">
        <v>2674</v>
      </c>
      <c r="C799" s="14" t="s">
        <v>15</v>
      </c>
      <c r="D799" s="14" t="s">
        <v>114</v>
      </c>
      <c r="E799" s="12" t="s">
        <v>2679</v>
      </c>
      <c r="F799" s="11" t="s">
        <v>2688</v>
      </c>
      <c r="G799" s="21" t="s">
        <v>19</v>
      </c>
      <c r="H799" s="14" t="s">
        <v>22</v>
      </c>
      <c r="I799" s="12">
        <v>1</v>
      </c>
      <c r="J799" s="28">
        <v>45671</v>
      </c>
      <c r="K799" s="12" t="s">
        <v>21</v>
      </c>
      <c r="L799" s="11" t="s">
        <v>2325</v>
      </c>
      <c r="M799" s="11" t="s">
        <v>2698</v>
      </c>
    </row>
    <row r="800" spans="1:13" hidden="1" x14ac:dyDescent="0.25">
      <c r="A800" s="14">
        <v>796</v>
      </c>
      <c r="B800" s="11" t="s">
        <v>2675</v>
      </c>
      <c r="C800" s="14" t="s">
        <v>15</v>
      </c>
      <c r="D800" s="14" t="s">
        <v>114</v>
      </c>
      <c r="E800" s="12" t="s">
        <v>2680</v>
      </c>
      <c r="F800" s="11" t="s">
        <v>2689</v>
      </c>
      <c r="G800" s="21" t="s">
        <v>19</v>
      </c>
      <c r="H800" s="15" t="s">
        <v>125</v>
      </c>
      <c r="I800" s="12">
        <v>1</v>
      </c>
      <c r="J800" s="28">
        <v>45671</v>
      </c>
      <c r="K800" s="12" t="s">
        <v>18</v>
      </c>
      <c r="L800" s="11" t="s">
        <v>2325</v>
      </c>
      <c r="M800" s="11" t="s">
        <v>2699</v>
      </c>
    </row>
    <row r="801" spans="1:13" hidden="1" x14ac:dyDescent="0.25">
      <c r="A801" s="14">
        <v>797</v>
      </c>
      <c r="B801" s="11" t="s">
        <v>2700</v>
      </c>
      <c r="C801" s="14" t="s">
        <v>15</v>
      </c>
      <c r="D801" s="14" t="s">
        <v>16</v>
      </c>
      <c r="E801" s="12" t="s">
        <v>507</v>
      </c>
      <c r="F801" s="11" t="s">
        <v>2712</v>
      </c>
      <c r="G801" s="21"/>
      <c r="H801" s="15" t="s">
        <v>75</v>
      </c>
      <c r="I801" s="12">
        <v>1</v>
      </c>
      <c r="J801" s="28">
        <v>45671</v>
      </c>
      <c r="K801" s="12" t="s">
        <v>18</v>
      </c>
      <c r="L801" s="11" t="s">
        <v>2193</v>
      </c>
      <c r="M801" s="11" t="s">
        <v>2721</v>
      </c>
    </row>
    <row r="802" spans="1:13" hidden="1" x14ac:dyDescent="0.25">
      <c r="A802" s="14">
        <v>798</v>
      </c>
      <c r="B802" s="11" t="s">
        <v>2701</v>
      </c>
      <c r="C802" s="14" t="s">
        <v>15</v>
      </c>
      <c r="D802" s="14" t="s">
        <v>16</v>
      </c>
      <c r="E802" s="12" t="s">
        <v>2709</v>
      </c>
      <c r="F802" s="11" t="s">
        <v>2713</v>
      </c>
      <c r="G802" s="21" t="s">
        <v>19</v>
      </c>
      <c r="H802" s="15" t="s">
        <v>33</v>
      </c>
      <c r="I802" s="12">
        <v>1</v>
      </c>
      <c r="J802" s="28">
        <v>45671</v>
      </c>
      <c r="K802" s="12" t="s">
        <v>21</v>
      </c>
      <c r="L802" s="11" t="s">
        <v>2193</v>
      </c>
      <c r="M802" s="11" t="s">
        <v>2722</v>
      </c>
    </row>
    <row r="803" spans="1:13" hidden="1" x14ac:dyDescent="0.25">
      <c r="A803" s="14">
        <v>799</v>
      </c>
      <c r="B803" s="11" t="s">
        <v>2702</v>
      </c>
      <c r="C803" s="14" t="s">
        <v>15</v>
      </c>
      <c r="D803" s="14" t="s">
        <v>16</v>
      </c>
      <c r="E803" s="12" t="s">
        <v>312</v>
      </c>
      <c r="F803" s="11" t="s">
        <v>2714</v>
      </c>
      <c r="G803" s="21" t="s">
        <v>19</v>
      </c>
      <c r="H803" s="15" t="s">
        <v>125</v>
      </c>
      <c r="I803" s="12">
        <v>1</v>
      </c>
      <c r="J803" s="28">
        <v>45671</v>
      </c>
      <c r="K803" s="12" t="s">
        <v>18</v>
      </c>
      <c r="L803" s="11" t="s">
        <v>2193</v>
      </c>
      <c r="M803" s="11" t="s">
        <v>2723</v>
      </c>
    </row>
    <row r="804" spans="1:13" hidden="1" x14ac:dyDescent="0.25">
      <c r="A804" s="14">
        <v>800</v>
      </c>
      <c r="B804" s="11" t="s">
        <v>2703</v>
      </c>
      <c r="C804" s="14" t="s">
        <v>15</v>
      </c>
      <c r="D804" s="14" t="s">
        <v>16</v>
      </c>
      <c r="E804" s="12" t="s">
        <v>2415</v>
      </c>
      <c r="F804" s="11" t="s">
        <v>2715</v>
      </c>
      <c r="G804" s="21" t="s">
        <v>19</v>
      </c>
      <c r="H804" s="14" t="s">
        <v>22</v>
      </c>
      <c r="I804" s="12">
        <v>1</v>
      </c>
      <c r="J804" s="28">
        <v>45671</v>
      </c>
      <c r="K804" s="12" t="s">
        <v>18</v>
      </c>
      <c r="L804" s="11" t="s">
        <v>2193</v>
      </c>
      <c r="M804" s="11" t="s">
        <v>2724</v>
      </c>
    </row>
    <row r="805" spans="1:13" hidden="1" x14ac:dyDescent="0.25">
      <c r="A805" s="14">
        <v>801</v>
      </c>
      <c r="B805" s="11" t="s">
        <v>2807</v>
      </c>
      <c r="C805" s="14" t="s">
        <v>15</v>
      </c>
      <c r="D805" s="14" t="s">
        <v>16</v>
      </c>
      <c r="E805" s="12" t="s">
        <v>470</v>
      </c>
      <c r="F805" s="11" t="s">
        <v>2808</v>
      </c>
      <c r="G805" s="21" t="s">
        <v>19</v>
      </c>
      <c r="H805" s="14" t="s">
        <v>22</v>
      </c>
      <c r="I805" s="12">
        <v>1</v>
      </c>
      <c r="J805" s="28">
        <v>45671</v>
      </c>
      <c r="K805" s="12" t="s">
        <v>18</v>
      </c>
      <c r="L805" s="11" t="s">
        <v>2193</v>
      </c>
      <c r="M805" s="11" t="s">
        <v>2725</v>
      </c>
    </row>
    <row r="806" spans="1:13" hidden="1" x14ac:dyDescent="0.25">
      <c r="A806" s="14">
        <v>802</v>
      </c>
      <c r="B806" s="11" t="s">
        <v>2704</v>
      </c>
      <c r="C806" s="14" t="s">
        <v>15</v>
      </c>
      <c r="D806" s="14" t="s">
        <v>16</v>
      </c>
      <c r="E806" s="12" t="s">
        <v>2710</v>
      </c>
      <c r="F806" s="11" t="s">
        <v>2716</v>
      </c>
      <c r="G806" s="21" t="s">
        <v>19</v>
      </c>
      <c r="H806" s="12" t="s">
        <v>608</v>
      </c>
      <c r="I806" s="12">
        <v>1</v>
      </c>
      <c r="J806" s="28">
        <v>45671</v>
      </c>
      <c r="K806" s="12" t="s">
        <v>18</v>
      </c>
      <c r="L806" s="11" t="s">
        <v>2193</v>
      </c>
      <c r="M806" s="11" t="s">
        <v>2726</v>
      </c>
    </row>
    <row r="807" spans="1:13" hidden="1" x14ac:dyDescent="0.25">
      <c r="A807" s="14">
        <v>803</v>
      </c>
      <c r="B807" s="11" t="s">
        <v>2705</v>
      </c>
      <c r="C807" s="14" t="s">
        <v>15</v>
      </c>
      <c r="D807" s="14" t="s">
        <v>16</v>
      </c>
      <c r="E807" s="12" t="s">
        <v>2711</v>
      </c>
      <c r="F807" s="11" t="s">
        <v>2717</v>
      </c>
      <c r="G807" s="21" t="s">
        <v>19</v>
      </c>
      <c r="H807" s="15" t="s">
        <v>125</v>
      </c>
      <c r="I807" s="12">
        <v>1</v>
      </c>
      <c r="J807" s="28">
        <v>45671</v>
      </c>
      <c r="K807" s="12" t="s">
        <v>18</v>
      </c>
      <c r="L807" s="11" t="s">
        <v>2193</v>
      </c>
      <c r="M807" s="11" t="s">
        <v>2727</v>
      </c>
    </row>
    <row r="808" spans="1:13" hidden="1" x14ac:dyDescent="0.25">
      <c r="A808" s="14">
        <v>804</v>
      </c>
      <c r="B808" s="11" t="s">
        <v>2706</v>
      </c>
      <c r="C808" s="14" t="s">
        <v>15</v>
      </c>
      <c r="D808" s="14" t="s">
        <v>16</v>
      </c>
      <c r="E808" s="12" t="s">
        <v>2563</v>
      </c>
      <c r="F808" s="11" t="s">
        <v>2718</v>
      </c>
      <c r="G808" s="21" t="s">
        <v>19</v>
      </c>
      <c r="H808" s="15" t="s">
        <v>75</v>
      </c>
      <c r="I808" s="12">
        <v>1</v>
      </c>
      <c r="J808" s="28">
        <v>45671</v>
      </c>
      <c r="K808" s="12" t="s">
        <v>18</v>
      </c>
      <c r="L808" s="11" t="s">
        <v>2193</v>
      </c>
      <c r="M808" s="11" t="s">
        <v>2728</v>
      </c>
    </row>
    <row r="809" spans="1:13" hidden="1" x14ac:dyDescent="0.25">
      <c r="A809" s="14">
        <v>805</v>
      </c>
      <c r="B809" s="11" t="s">
        <v>2707</v>
      </c>
      <c r="C809" s="14" t="s">
        <v>15</v>
      </c>
      <c r="D809" s="14" t="s">
        <v>16</v>
      </c>
      <c r="E809" s="12" t="s">
        <v>470</v>
      </c>
      <c r="F809" s="11" t="s">
        <v>2720</v>
      </c>
      <c r="G809" s="21" t="s">
        <v>19</v>
      </c>
      <c r="H809" s="15" t="s">
        <v>125</v>
      </c>
      <c r="I809" s="12">
        <v>1</v>
      </c>
      <c r="J809" s="28">
        <v>45671</v>
      </c>
      <c r="K809" s="12" t="s">
        <v>18</v>
      </c>
      <c r="L809" s="11" t="s">
        <v>2193</v>
      </c>
      <c r="M809" s="11" t="s">
        <v>2730</v>
      </c>
    </row>
    <row r="810" spans="1:13" hidden="1" x14ac:dyDescent="0.25">
      <c r="A810" s="14">
        <v>806</v>
      </c>
      <c r="B810" s="11" t="s">
        <v>2708</v>
      </c>
      <c r="C810" s="14" t="s">
        <v>15</v>
      </c>
      <c r="D810" s="14" t="s">
        <v>16</v>
      </c>
      <c r="E810" s="12" t="s">
        <v>243</v>
      </c>
      <c r="F810" s="11" t="s">
        <v>2719</v>
      </c>
      <c r="G810" s="21" t="s">
        <v>19</v>
      </c>
      <c r="H810" s="15" t="s">
        <v>125</v>
      </c>
      <c r="I810" s="12">
        <v>1</v>
      </c>
      <c r="J810" s="28">
        <v>45671</v>
      </c>
      <c r="K810" s="12" t="s">
        <v>18</v>
      </c>
      <c r="L810" s="11" t="s">
        <v>2193</v>
      </c>
      <c r="M810" s="11" t="s">
        <v>2729</v>
      </c>
    </row>
    <row r="811" spans="1:13" hidden="1" x14ac:dyDescent="0.25">
      <c r="A811" s="14"/>
      <c r="B811" s="11" t="s">
        <v>2731</v>
      </c>
      <c r="C811" s="12" t="s">
        <v>315</v>
      </c>
      <c r="D811" s="14" t="s">
        <v>316</v>
      </c>
      <c r="E811" s="12" t="s">
        <v>13387</v>
      </c>
      <c r="F811" s="11" t="s">
        <v>2732</v>
      </c>
      <c r="G811" s="21" t="s">
        <v>19</v>
      </c>
      <c r="H811" s="15" t="s">
        <v>125</v>
      </c>
      <c r="I811" s="12">
        <v>1</v>
      </c>
      <c r="J811" s="28">
        <v>45671</v>
      </c>
      <c r="K811" s="12" t="s">
        <v>21</v>
      </c>
      <c r="L811" s="11" t="s">
        <v>359</v>
      </c>
      <c r="M811" s="11" t="s">
        <v>2765</v>
      </c>
    </row>
    <row r="812" spans="1:13" hidden="1" x14ac:dyDescent="0.25">
      <c r="A812" s="14">
        <v>801</v>
      </c>
      <c r="B812" s="11" t="s">
        <v>2733</v>
      </c>
      <c r="C812" s="12" t="s">
        <v>315</v>
      </c>
      <c r="D812" s="14" t="s">
        <v>316</v>
      </c>
      <c r="E812" s="12" t="s">
        <v>2734</v>
      </c>
      <c r="F812" s="11" t="s">
        <v>2749</v>
      </c>
      <c r="G812" s="21" t="s">
        <v>19</v>
      </c>
      <c r="H812" s="15" t="s">
        <v>75</v>
      </c>
      <c r="I812" s="12">
        <v>1</v>
      </c>
      <c r="J812" s="28">
        <v>45671</v>
      </c>
      <c r="K812" s="12" t="s">
        <v>18</v>
      </c>
      <c r="L812" s="11" t="s">
        <v>359</v>
      </c>
      <c r="M812" s="11" t="s">
        <v>2766</v>
      </c>
    </row>
    <row r="813" spans="1:13" hidden="1" x14ac:dyDescent="0.25">
      <c r="A813" s="14">
        <v>802</v>
      </c>
      <c r="B813" s="11" t="s">
        <v>2739</v>
      </c>
      <c r="C813" s="12" t="s">
        <v>315</v>
      </c>
      <c r="D813" s="14" t="s">
        <v>316</v>
      </c>
      <c r="E813" s="12" t="s">
        <v>689</v>
      </c>
      <c r="F813" s="11" t="s">
        <v>2750</v>
      </c>
      <c r="G813" s="21" t="s">
        <v>2759</v>
      </c>
      <c r="H813" s="14" t="s">
        <v>31</v>
      </c>
      <c r="I813" s="12">
        <v>1</v>
      </c>
      <c r="J813" s="28">
        <v>45671</v>
      </c>
      <c r="K813" s="12" t="s">
        <v>18</v>
      </c>
      <c r="L813" s="11" t="s">
        <v>359</v>
      </c>
      <c r="M813" s="11" t="s">
        <v>2767</v>
      </c>
    </row>
    <row r="814" spans="1:13" hidden="1" x14ac:dyDescent="0.25">
      <c r="A814" s="14">
        <v>803</v>
      </c>
      <c r="B814" s="11" t="s">
        <v>2740</v>
      </c>
      <c r="C814" s="12" t="s">
        <v>315</v>
      </c>
      <c r="D814" s="14" t="s">
        <v>316</v>
      </c>
      <c r="E814" s="12" t="s">
        <v>779</v>
      </c>
      <c r="F814" s="11" t="s">
        <v>2751</v>
      </c>
      <c r="G814" s="21" t="s">
        <v>19</v>
      </c>
      <c r="H814" s="14" t="s">
        <v>112</v>
      </c>
      <c r="I814" s="12">
        <v>1</v>
      </c>
      <c r="J814" s="28">
        <v>45671</v>
      </c>
      <c r="K814" s="12" t="s">
        <v>18</v>
      </c>
      <c r="L814" s="11" t="s">
        <v>359</v>
      </c>
      <c r="M814" s="11" t="s">
        <v>2768</v>
      </c>
    </row>
    <row r="815" spans="1:13" hidden="1" x14ac:dyDescent="0.25">
      <c r="A815" s="14">
        <v>804</v>
      </c>
      <c r="B815" s="11" t="s">
        <v>2741</v>
      </c>
      <c r="C815" s="12" t="s">
        <v>315</v>
      </c>
      <c r="D815" s="14" t="s">
        <v>316</v>
      </c>
      <c r="E815" s="12" t="s">
        <v>2221</v>
      </c>
      <c r="F815" s="11" t="s">
        <v>2752</v>
      </c>
      <c r="G815" s="21" t="s">
        <v>2760</v>
      </c>
      <c r="H815" s="14" t="s">
        <v>31</v>
      </c>
      <c r="I815" s="12">
        <v>1</v>
      </c>
      <c r="J815" s="28">
        <v>45671</v>
      </c>
      <c r="K815" s="12" t="s">
        <v>21</v>
      </c>
      <c r="L815" s="11" t="s">
        <v>359</v>
      </c>
      <c r="M815" s="11" t="s">
        <v>2769</v>
      </c>
    </row>
    <row r="816" spans="1:13" hidden="1" x14ac:dyDescent="0.25">
      <c r="A816" s="14">
        <v>805</v>
      </c>
      <c r="B816" s="11" t="s">
        <v>2742</v>
      </c>
      <c r="C816" s="12" t="s">
        <v>315</v>
      </c>
      <c r="D816" s="14" t="s">
        <v>316</v>
      </c>
      <c r="E816" s="12" t="s">
        <v>2735</v>
      </c>
      <c r="F816" s="11" t="s">
        <v>2753</v>
      </c>
      <c r="G816" s="21" t="s">
        <v>2761</v>
      </c>
      <c r="H816" s="15" t="s">
        <v>33</v>
      </c>
      <c r="I816" s="12">
        <v>1</v>
      </c>
      <c r="J816" s="28">
        <v>45671</v>
      </c>
      <c r="K816" s="12" t="s">
        <v>18</v>
      </c>
      <c r="L816" s="11" t="s">
        <v>359</v>
      </c>
      <c r="M816" s="11" t="s">
        <v>2770</v>
      </c>
    </row>
    <row r="817" spans="1:13" hidden="1" x14ac:dyDescent="0.25">
      <c r="A817" s="14">
        <v>806</v>
      </c>
      <c r="B817" s="11" t="s">
        <v>2743</v>
      </c>
      <c r="C817" s="12" t="s">
        <v>315</v>
      </c>
      <c r="D817" s="14" t="s">
        <v>316</v>
      </c>
      <c r="E817" s="12" t="s">
        <v>2735</v>
      </c>
      <c r="F817" s="11" t="s">
        <v>2753</v>
      </c>
      <c r="G817" s="21" t="s">
        <v>2761</v>
      </c>
      <c r="H817" s="14" t="s">
        <v>31</v>
      </c>
      <c r="I817" s="12">
        <v>2</v>
      </c>
      <c r="J817" s="28">
        <v>45671</v>
      </c>
      <c r="K817" s="12" t="s">
        <v>21</v>
      </c>
      <c r="L817" s="11" t="s">
        <v>359</v>
      </c>
      <c r="M817" s="11" t="s">
        <v>2771</v>
      </c>
    </row>
    <row r="818" spans="1:13" hidden="1" x14ac:dyDescent="0.25">
      <c r="A818" s="14">
        <v>807</v>
      </c>
      <c r="B818" s="11" t="s">
        <v>2744</v>
      </c>
      <c r="C818" s="12" t="s">
        <v>315</v>
      </c>
      <c r="D818" s="14" t="s">
        <v>316</v>
      </c>
      <c r="E818" s="12" t="s">
        <v>1359</v>
      </c>
      <c r="F818" s="11" t="s">
        <v>2754</v>
      </c>
      <c r="G818" s="21" t="s">
        <v>2762</v>
      </c>
      <c r="H818" s="15" t="s">
        <v>75</v>
      </c>
      <c r="I818" s="12">
        <v>1</v>
      </c>
      <c r="J818" s="28">
        <v>45671</v>
      </c>
      <c r="K818" s="12" t="s">
        <v>21</v>
      </c>
      <c r="L818" s="11" t="s">
        <v>359</v>
      </c>
      <c r="M818" s="11" t="s">
        <v>2772</v>
      </c>
    </row>
    <row r="819" spans="1:13" hidden="1" x14ac:dyDescent="0.25">
      <c r="A819" s="14">
        <v>808</v>
      </c>
      <c r="B819" s="11" t="s">
        <v>2745</v>
      </c>
      <c r="C819" s="12" t="s">
        <v>315</v>
      </c>
      <c r="D819" s="14" t="s">
        <v>316</v>
      </c>
      <c r="E819" s="12" t="s">
        <v>2736</v>
      </c>
      <c r="F819" s="11" t="s">
        <v>2755</v>
      </c>
      <c r="G819" s="21" t="s">
        <v>2763</v>
      </c>
      <c r="H819" s="14" t="s">
        <v>22</v>
      </c>
      <c r="I819" s="12">
        <v>1</v>
      </c>
      <c r="J819" s="28">
        <v>45671</v>
      </c>
      <c r="K819" s="12" t="s">
        <v>18</v>
      </c>
      <c r="L819" s="11" t="s">
        <v>359</v>
      </c>
      <c r="M819" s="11" t="s">
        <v>2773</v>
      </c>
    </row>
    <row r="820" spans="1:13" hidden="1" x14ac:dyDescent="0.25">
      <c r="A820" s="14">
        <v>809</v>
      </c>
      <c r="B820" s="11" t="s">
        <v>2746</v>
      </c>
      <c r="C820" s="12" t="s">
        <v>315</v>
      </c>
      <c r="D820" s="14" t="s">
        <v>316</v>
      </c>
      <c r="E820" s="12" t="s">
        <v>2737</v>
      </c>
      <c r="F820" s="11" t="s">
        <v>2756</v>
      </c>
      <c r="G820" s="21" t="s">
        <v>2763</v>
      </c>
      <c r="H820" s="14" t="s">
        <v>22</v>
      </c>
      <c r="I820" s="12">
        <v>1</v>
      </c>
      <c r="J820" s="28">
        <v>45671</v>
      </c>
      <c r="K820" s="12" t="s">
        <v>21</v>
      </c>
      <c r="L820" s="11" t="s">
        <v>359</v>
      </c>
      <c r="M820" s="11" t="s">
        <v>2774</v>
      </c>
    </row>
    <row r="821" spans="1:13" hidden="1" x14ac:dyDescent="0.25">
      <c r="A821" s="14">
        <v>810</v>
      </c>
      <c r="B821" s="11" t="s">
        <v>2747</v>
      </c>
      <c r="C821" s="12" t="s">
        <v>315</v>
      </c>
      <c r="D821" s="14" t="s">
        <v>316</v>
      </c>
      <c r="E821" s="12" t="s">
        <v>239</v>
      </c>
      <c r="F821" s="11" t="s">
        <v>2757</v>
      </c>
      <c r="G821" s="21" t="s">
        <v>19</v>
      </c>
      <c r="H821" s="14" t="s">
        <v>31</v>
      </c>
      <c r="I821" s="12">
        <v>1</v>
      </c>
      <c r="J821" s="28">
        <v>45671</v>
      </c>
      <c r="K821" s="12" t="s">
        <v>34</v>
      </c>
      <c r="L821" s="11" t="s">
        <v>359</v>
      </c>
      <c r="M821" s="11" t="s">
        <v>2775</v>
      </c>
    </row>
    <row r="822" spans="1:13" hidden="1" x14ac:dyDescent="0.25">
      <c r="A822" s="14">
        <v>811</v>
      </c>
      <c r="B822" s="11" t="s">
        <v>2748</v>
      </c>
      <c r="C822" s="12" t="s">
        <v>315</v>
      </c>
      <c r="D822" s="14" t="s">
        <v>316</v>
      </c>
      <c r="E822" s="12" t="s">
        <v>2738</v>
      </c>
      <c r="F822" s="11" t="s">
        <v>2758</v>
      </c>
      <c r="G822" s="21" t="s">
        <v>2764</v>
      </c>
      <c r="H822" s="15" t="s">
        <v>113</v>
      </c>
      <c r="I822" s="12">
        <v>2</v>
      </c>
      <c r="J822" s="28">
        <v>45671</v>
      </c>
      <c r="K822" s="12" t="s">
        <v>18</v>
      </c>
      <c r="L822" s="11" t="s">
        <v>359</v>
      </c>
      <c r="M822" s="11" t="s">
        <v>2776</v>
      </c>
    </row>
    <row r="823" spans="1:13" x14ac:dyDescent="0.25">
      <c r="A823" s="14">
        <v>812</v>
      </c>
      <c r="B823" s="11" t="s">
        <v>2777</v>
      </c>
      <c r="C823" s="12" t="s">
        <v>108</v>
      </c>
      <c r="D823" s="12" t="s">
        <v>4472</v>
      </c>
      <c r="E823" s="12" t="s">
        <v>2782</v>
      </c>
      <c r="F823" s="11" t="s">
        <v>2783</v>
      </c>
      <c r="G823" s="21" t="s">
        <v>2788</v>
      </c>
      <c r="H823" s="15" t="s">
        <v>75</v>
      </c>
      <c r="I823" s="12">
        <v>1</v>
      </c>
      <c r="J823" s="28">
        <v>45671</v>
      </c>
      <c r="K823" s="12" t="s">
        <v>21</v>
      </c>
      <c r="L823" s="11" t="s">
        <v>214</v>
      </c>
      <c r="M823" s="11" t="s">
        <v>2791</v>
      </c>
    </row>
    <row r="824" spans="1:13" x14ac:dyDescent="0.25">
      <c r="A824" s="14">
        <v>813</v>
      </c>
      <c r="B824" s="11" t="s">
        <v>2778</v>
      </c>
      <c r="C824" s="12" t="s">
        <v>108</v>
      </c>
      <c r="D824" s="12" t="s">
        <v>4472</v>
      </c>
      <c r="E824" s="12" t="s">
        <v>1358</v>
      </c>
      <c r="F824" s="11" t="s">
        <v>2784</v>
      </c>
      <c r="G824" s="21" t="s">
        <v>2789</v>
      </c>
      <c r="H824" s="15" t="s">
        <v>113</v>
      </c>
      <c r="I824" s="12">
        <v>1</v>
      </c>
      <c r="J824" s="28">
        <v>45671</v>
      </c>
      <c r="K824" s="12" t="s">
        <v>21</v>
      </c>
      <c r="L824" s="11" t="s">
        <v>214</v>
      </c>
      <c r="M824" s="11" t="s">
        <v>2792</v>
      </c>
    </row>
    <row r="825" spans="1:13" x14ac:dyDescent="0.25">
      <c r="A825" s="14">
        <v>814</v>
      </c>
      <c r="B825" s="11" t="s">
        <v>2779</v>
      </c>
      <c r="C825" s="12" t="s">
        <v>108</v>
      </c>
      <c r="D825" s="12" t="s">
        <v>4472</v>
      </c>
      <c r="E825" s="12" t="s">
        <v>347</v>
      </c>
      <c r="F825" s="11" t="s">
        <v>2785</v>
      </c>
      <c r="G825" s="21" t="s">
        <v>19</v>
      </c>
      <c r="H825" s="15" t="s">
        <v>75</v>
      </c>
      <c r="I825" s="12">
        <v>1</v>
      </c>
      <c r="J825" s="28">
        <v>45671</v>
      </c>
      <c r="K825" s="12" t="s">
        <v>18</v>
      </c>
      <c r="L825" s="11" t="s">
        <v>214</v>
      </c>
      <c r="M825" s="11" t="s">
        <v>2793</v>
      </c>
    </row>
    <row r="826" spans="1:13" x14ac:dyDescent="0.25">
      <c r="A826" s="14">
        <v>815</v>
      </c>
      <c r="B826" s="11" t="s">
        <v>2780</v>
      </c>
      <c r="C826" s="12" t="s">
        <v>108</v>
      </c>
      <c r="D826" s="12" t="s">
        <v>4472</v>
      </c>
      <c r="E826" s="12" t="s">
        <v>2492</v>
      </c>
      <c r="F826" s="11" t="s">
        <v>2786</v>
      </c>
      <c r="G826" s="21" t="s">
        <v>19</v>
      </c>
      <c r="H826" s="15" t="s">
        <v>33</v>
      </c>
      <c r="I826" s="12">
        <v>1</v>
      </c>
      <c r="J826" s="28">
        <v>45671</v>
      </c>
      <c r="K826" s="12" t="s">
        <v>18</v>
      </c>
      <c r="L826" s="11" t="s">
        <v>214</v>
      </c>
      <c r="M826" s="11" t="s">
        <v>2794</v>
      </c>
    </row>
    <row r="827" spans="1:13" x14ac:dyDescent="0.25">
      <c r="A827" s="14">
        <v>816</v>
      </c>
      <c r="B827" s="11" t="s">
        <v>2781</v>
      </c>
      <c r="C827" s="12" t="s">
        <v>108</v>
      </c>
      <c r="D827" s="12" t="s">
        <v>4472</v>
      </c>
      <c r="E827" s="12" t="s">
        <v>1758</v>
      </c>
      <c r="F827" s="11" t="s">
        <v>2787</v>
      </c>
      <c r="G827" s="21" t="s">
        <v>2790</v>
      </c>
      <c r="H827" s="15" t="s">
        <v>75</v>
      </c>
      <c r="I827" s="12">
        <v>1</v>
      </c>
      <c r="J827" s="28">
        <v>45671</v>
      </c>
      <c r="K827" s="12" t="s">
        <v>21</v>
      </c>
      <c r="L827" s="11" t="s">
        <v>214</v>
      </c>
      <c r="M827" s="11" t="s">
        <v>2795</v>
      </c>
    </row>
    <row r="828" spans="1:13" x14ac:dyDescent="0.25">
      <c r="A828" s="14"/>
      <c r="B828" s="11" t="s">
        <v>2946</v>
      </c>
      <c r="C828" s="12" t="s">
        <v>108</v>
      </c>
      <c r="D828" s="12" t="s">
        <v>4472</v>
      </c>
      <c r="E828" s="12" t="s">
        <v>1491</v>
      </c>
      <c r="F828" s="11" t="s">
        <v>13398</v>
      </c>
      <c r="G828" s="21" t="s">
        <v>19</v>
      </c>
      <c r="H828" s="15" t="s">
        <v>75</v>
      </c>
      <c r="I828" s="12">
        <v>1</v>
      </c>
      <c r="J828" s="28">
        <v>45671</v>
      </c>
      <c r="K828" s="12" t="s">
        <v>18</v>
      </c>
      <c r="L828" s="11" t="s">
        <v>214</v>
      </c>
      <c r="M828" s="11" t="s">
        <v>2796</v>
      </c>
    </row>
    <row r="829" spans="1:13" x14ac:dyDescent="0.25">
      <c r="A829" s="14"/>
      <c r="B829" s="11" t="s">
        <v>2947</v>
      </c>
      <c r="C829" s="12" t="s">
        <v>108</v>
      </c>
      <c r="D829" s="12" t="s">
        <v>4472</v>
      </c>
      <c r="E829" s="12" t="s">
        <v>2960</v>
      </c>
      <c r="F829" s="11" t="s">
        <v>13399</v>
      </c>
      <c r="G829" s="21" t="s">
        <v>19</v>
      </c>
      <c r="H829" s="15" t="s">
        <v>113</v>
      </c>
      <c r="I829" s="12">
        <v>1</v>
      </c>
      <c r="J829" s="28">
        <v>45671</v>
      </c>
      <c r="K829" s="12" t="s">
        <v>21</v>
      </c>
      <c r="L829" s="11" t="s">
        <v>214</v>
      </c>
      <c r="M829" s="11" t="s">
        <v>2797</v>
      </c>
    </row>
    <row r="830" spans="1:13" hidden="1" x14ac:dyDescent="0.25">
      <c r="A830" s="14">
        <v>817</v>
      </c>
      <c r="B830" s="11" t="s">
        <v>2798</v>
      </c>
      <c r="C830" s="12" t="s">
        <v>303</v>
      </c>
      <c r="D830" s="12" t="s">
        <v>2479</v>
      </c>
      <c r="E830" s="12" t="s">
        <v>779</v>
      </c>
      <c r="F830" s="11" t="s">
        <v>19</v>
      </c>
      <c r="G830" s="21" t="s">
        <v>19</v>
      </c>
      <c r="H830" s="15" t="s">
        <v>113</v>
      </c>
      <c r="I830" s="12">
        <v>1</v>
      </c>
      <c r="J830" s="28">
        <v>45671</v>
      </c>
      <c r="K830" s="12" t="s">
        <v>34</v>
      </c>
      <c r="L830" s="11" t="s">
        <v>314</v>
      </c>
      <c r="M830" s="11" t="s">
        <v>2804</v>
      </c>
    </row>
    <row r="831" spans="1:13" hidden="1" x14ac:dyDescent="0.25">
      <c r="A831" s="14">
        <v>818</v>
      </c>
      <c r="B831" s="11" t="s">
        <v>2799</v>
      </c>
      <c r="C831" s="12" t="s">
        <v>303</v>
      </c>
      <c r="D831" s="12" t="s">
        <v>2479</v>
      </c>
      <c r="E831" s="12" t="s">
        <v>2801</v>
      </c>
      <c r="F831" s="11" t="s">
        <v>19</v>
      </c>
      <c r="G831" s="21" t="s">
        <v>19</v>
      </c>
      <c r="H831" s="15" t="s">
        <v>75</v>
      </c>
      <c r="I831" s="12">
        <v>1</v>
      </c>
      <c r="J831" s="28">
        <v>45671</v>
      </c>
      <c r="K831" s="12" t="s">
        <v>18</v>
      </c>
      <c r="L831" s="11" t="s">
        <v>314</v>
      </c>
      <c r="M831" s="11" t="s">
        <v>2805</v>
      </c>
    </row>
    <row r="832" spans="1:13" hidden="1" x14ac:dyDescent="0.25">
      <c r="A832" s="14">
        <v>819</v>
      </c>
      <c r="B832" s="11" t="s">
        <v>2800</v>
      </c>
      <c r="C832" s="12" t="s">
        <v>303</v>
      </c>
      <c r="D832" s="12" t="s">
        <v>2479</v>
      </c>
      <c r="E832" s="12" t="s">
        <v>2802</v>
      </c>
      <c r="F832" s="11" t="s">
        <v>2803</v>
      </c>
      <c r="G832" s="21" t="s">
        <v>19</v>
      </c>
      <c r="H832" s="15" t="s">
        <v>113</v>
      </c>
      <c r="I832" s="12">
        <v>1</v>
      </c>
      <c r="J832" s="28">
        <v>45671</v>
      </c>
      <c r="K832" s="12" t="s">
        <v>21</v>
      </c>
      <c r="L832" s="11" t="s">
        <v>314</v>
      </c>
      <c r="M832" s="11" t="s">
        <v>2806</v>
      </c>
    </row>
    <row r="833" spans="1:13" hidden="1" x14ac:dyDescent="0.25">
      <c r="A833" s="14">
        <v>820</v>
      </c>
      <c r="B833" s="11" t="s">
        <v>3129</v>
      </c>
      <c r="C833" s="12" t="s">
        <v>2928</v>
      </c>
      <c r="D833" s="12" t="s">
        <v>2927</v>
      </c>
      <c r="E833" s="12" t="s">
        <v>3130</v>
      </c>
      <c r="F833" s="11" t="s">
        <v>3131</v>
      </c>
      <c r="G833" s="21" t="s">
        <v>3132</v>
      </c>
      <c r="H833" s="14" t="s">
        <v>22</v>
      </c>
      <c r="I833" s="12">
        <v>1</v>
      </c>
      <c r="J833" s="28">
        <v>45671</v>
      </c>
      <c r="K833" s="12" t="s">
        <v>21</v>
      </c>
      <c r="L833" s="11" t="s">
        <v>2935</v>
      </c>
      <c r="M833" s="11" t="s">
        <v>2935</v>
      </c>
    </row>
    <row r="834" spans="1:13" hidden="1" x14ac:dyDescent="0.25">
      <c r="A834" s="14">
        <v>821</v>
      </c>
      <c r="B834" s="11" t="s">
        <v>3129</v>
      </c>
      <c r="C834" s="12" t="s">
        <v>2928</v>
      </c>
      <c r="D834" s="12" t="s">
        <v>2927</v>
      </c>
      <c r="E834" s="12" t="s">
        <v>3133</v>
      </c>
      <c r="F834" s="11" t="s">
        <v>3131</v>
      </c>
      <c r="G834" s="21" t="s">
        <v>3132</v>
      </c>
      <c r="H834" s="14" t="s">
        <v>22</v>
      </c>
      <c r="I834" s="12">
        <v>1</v>
      </c>
      <c r="J834" s="28">
        <v>45671</v>
      </c>
      <c r="K834" s="12" t="s">
        <v>21</v>
      </c>
      <c r="L834" s="11" t="s">
        <v>2935</v>
      </c>
      <c r="M834" s="11" t="s">
        <v>2936</v>
      </c>
    </row>
    <row r="835" spans="1:13" hidden="1" x14ac:dyDescent="0.25">
      <c r="A835" s="14">
        <v>822</v>
      </c>
      <c r="B835" s="11" t="s">
        <v>19</v>
      </c>
      <c r="C835" s="12" t="s">
        <v>2928</v>
      </c>
      <c r="D835" s="12" t="s">
        <v>2927</v>
      </c>
      <c r="E835" s="12" t="s">
        <v>3134</v>
      </c>
      <c r="F835" s="11" t="s">
        <v>3135</v>
      </c>
      <c r="G835" s="21" t="s">
        <v>19</v>
      </c>
      <c r="H835" s="15" t="s">
        <v>33</v>
      </c>
      <c r="I835" s="12">
        <v>1</v>
      </c>
      <c r="J835" s="28">
        <v>45671</v>
      </c>
      <c r="K835" s="21" t="s">
        <v>19</v>
      </c>
      <c r="L835" s="11" t="s">
        <v>2935</v>
      </c>
      <c r="M835" s="11" t="s">
        <v>2937</v>
      </c>
    </row>
    <row r="836" spans="1:13" hidden="1" x14ac:dyDescent="0.25">
      <c r="A836" s="14">
        <v>823</v>
      </c>
      <c r="B836" s="11" t="s">
        <v>3136</v>
      </c>
      <c r="C836" s="12" t="s">
        <v>2928</v>
      </c>
      <c r="D836" s="12" t="s">
        <v>2927</v>
      </c>
      <c r="E836" s="12" t="s">
        <v>3137</v>
      </c>
      <c r="F836" s="11" t="s">
        <v>3138</v>
      </c>
      <c r="G836" s="21">
        <v>3420144528709</v>
      </c>
      <c r="H836" s="14" t="s">
        <v>76</v>
      </c>
      <c r="I836" s="12">
        <v>1</v>
      </c>
      <c r="J836" s="28">
        <v>45671</v>
      </c>
      <c r="K836" s="21" t="s">
        <v>21</v>
      </c>
      <c r="L836" s="11" t="s">
        <v>2935</v>
      </c>
      <c r="M836" s="11" t="s">
        <v>3139</v>
      </c>
    </row>
    <row r="837" spans="1:13" hidden="1" x14ac:dyDescent="0.25">
      <c r="A837" s="14">
        <v>824</v>
      </c>
      <c r="B837" s="11" t="s">
        <v>2813</v>
      </c>
      <c r="C837" s="12" t="s">
        <v>107</v>
      </c>
      <c r="D837" s="12" t="s">
        <v>109</v>
      </c>
      <c r="E837" s="12" t="s">
        <v>635</v>
      </c>
      <c r="F837" s="11" t="s">
        <v>2832</v>
      </c>
      <c r="G837" s="21" t="s">
        <v>19</v>
      </c>
      <c r="H837" s="14" t="s">
        <v>22</v>
      </c>
      <c r="I837" s="12">
        <v>1</v>
      </c>
      <c r="J837" s="28">
        <v>45672</v>
      </c>
      <c r="K837" s="12" t="s">
        <v>34</v>
      </c>
      <c r="L837" s="11" t="s">
        <v>2141</v>
      </c>
      <c r="M837" s="11" t="s">
        <v>2842</v>
      </c>
    </row>
    <row r="838" spans="1:13" hidden="1" x14ac:dyDescent="0.25">
      <c r="A838" s="14">
        <v>825</v>
      </c>
      <c r="B838" s="11" t="s">
        <v>2814</v>
      </c>
      <c r="C838" s="12" t="s">
        <v>107</v>
      </c>
      <c r="D838" s="12" t="s">
        <v>109</v>
      </c>
      <c r="E838" s="12" t="s">
        <v>49</v>
      </c>
      <c r="F838" s="11" t="s">
        <v>2833</v>
      </c>
      <c r="G838" s="21" t="s">
        <v>19</v>
      </c>
      <c r="H838" s="15" t="s">
        <v>113</v>
      </c>
      <c r="I838" s="12">
        <v>1</v>
      </c>
      <c r="J838" s="28">
        <v>45672</v>
      </c>
      <c r="K838" s="12" t="s">
        <v>18</v>
      </c>
      <c r="L838" s="11" t="s">
        <v>2141</v>
      </c>
      <c r="M838" s="11" t="s">
        <v>2843</v>
      </c>
    </row>
    <row r="839" spans="1:13" hidden="1" x14ac:dyDescent="0.25">
      <c r="A839" s="14">
        <v>826</v>
      </c>
      <c r="B839" s="11" t="s">
        <v>2815</v>
      </c>
      <c r="C839" s="12" t="s">
        <v>107</v>
      </c>
      <c r="D839" s="12" t="s">
        <v>109</v>
      </c>
      <c r="E839" s="12" t="s">
        <v>1290</v>
      </c>
      <c r="F839" s="11" t="s">
        <v>2834</v>
      </c>
      <c r="G839" s="21" t="s">
        <v>19</v>
      </c>
      <c r="H839" s="15" t="s">
        <v>33</v>
      </c>
      <c r="I839" s="12">
        <v>1</v>
      </c>
      <c r="J839" s="28">
        <v>45672</v>
      </c>
      <c r="K839" s="12" t="s">
        <v>21</v>
      </c>
      <c r="L839" s="11" t="s">
        <v>2141</v>
      </c>
      <c r="M839" s="11" t="s">
        <v>2844</v>
      </c>
    </row>
    <row r="840" spans="1:13" hidden="1" x14ac:dyDescent="0.25">
      <c r="A840" s="14">
        <v>827</v>
      </c>
      <c r="B840" s="11" t="s">
        <v>2816</v>
      </c>
      <c r="C840" s="12" t="s">
        <v>107</v>
      </c>
      <c r="D840" s="12" t="s">
        <v>109</v>
      </c>
      <c r="E840" s="12" t="s">
        <v>2824</v>
      </c>
      <c r="F840" s="11" t="s">
        <v>2835</v>
      </c>
      <c r="G840" s="21" t="s">
        <v>19</v>
      </c>
      <c r="H840" s="15" t="s">
        <v>75</v>
      </c>
      <c r="I840" s="12">
        <v>1</v>
      </c>
      <c r="J840" s="28">
        <v>45672</v>
      </c>
      <c r="K840" s="12" t="s">
        <v>21</v>
      </c>
      <c r="L840" s="11" t="s">
        <v>2141</v>
      </c>
      <c r="M840" s="11" t="s">
        <v>2845</v>
      </c>
    </row>
    <row r="841" spans="1:13" hidden="1" x14ac:dyDescent="0.25">
      <c r="A841" s="14">
        <v>828</v>
      </c>
      <c r="B841" s="11" t="s">
        <v>2817</v>
      </c>
      <c r="C841" s="12" t="s">
        <v>107</v>
      </c>
      <c r="D841" s="12" t="s">
        <v>109</v>
      </c>
      <c r="E841" s="12" t="s">
        <v>2823</v>
      </c>
      <c r="F841" s="11" t="s">
        <v>2836</v>
      </c>
      <c r="G841" s="21" t="s">
        <v>19</v>
      </c>
      <c r="H841" s="14" t="s">
        <v>112</v>
      </c>
      <c r="I841" s="12">
        <v>1</v>
      </c>
      <c r="J841" s="28">
        <v>45672</v>
      </c>
      <c r="K841" s="12" t="s">
        <v>18</v>
      </c>
      <c r="L841" s="11" t="s">
        <v>2141</v>
      </c>
      <c r="M841" s="11" t="s">
        <v>2846</v>
      </c>
    </row>
    <row r="842" spans="1:13" hidden="1" x14ac:dyDescent="0.25">
      <c r="A842" s="14">
        <v>829</v>
      </c>
      <c r="B842" s="11" t="s">
        <v>2818</v>
      </c>
      <c r="C842" s="12" t="s">
        <v>107</v>
      </c>
      <c r="D842" s="12" t="s">
        <v>109</v>
      </c>
      <c r="E842" s="12" t="s">
        <v>2825</v>
      </c>
      <c r="F842" s="11" t="s">
        <v>2837</v>
      </c>
      <c r="G842" s="21" t="s">
        <v>19</v>
      </c>
      <c r="H842" s="14" t="s">
        <v>111</v>
      </c>
      <c r="I842" s="12">
        <v>1</v>
      </c>
      <c r="J842" s="28">
        <v>45672</v>
      </c>
      <c r="K842" s="12" t="s">
        <v>21</v>
      </c>
      <c r="L842" s="11" t="s">
        <v>2141</v>
      </c>
      <c r="M842" s="11" t="s">
        <v>2847</v>
      </c>
    </row>
    <row r="843" spans="1:13" hidden="1" x14ac:dyDescent="0.25">
      <c r="A843" s="14">
        <v>830</v>
      </c>
      <c r="B843" s="11" t="s">
        <v>2819</v>
      </c>
      <c r="C843" s="12" t="s">
        <v>107</v>
      </c>
      <c r="D843" s="12" t="s">
        <v>109</v>
      </c>
      <c r="E843" s="12" t="s">
        <v>2827</v>
      </c>
      <c r="F843" s="11" t="s">
        <v>2838</v>
      </c>
      <c r="G843" s="21" t="s">
        <v>19</v>
      </c>
      <c r="H843" s="14" t="s">
        <v>22</v>
      </c>
      <c r="I843" s="12">
        <v>1</v>
      </c>
      <c r="J843" s="28">
        <v>45672</v>
      </c>
      <c r="K843" s="12" t="s">
        <v>21</v>
      </c>
      <c r="L843" s="11" t="s">
        <v>2141</v>
      </c>
      <c r="M843" s="11" t="s">
        <v>2848</v>
      </c>
    </row>
    <row r="844" spans="1:13" hidden="1" x14ac:dyDescent="0.25">
      <c r="A844" s="14">
        <v>831</v>
      </c>
      <c r="B844" s="11" t="s">
        <v>2820</v>
      </c>
      <c r="C844" s="12" t="s">
        <v>107</v>
      </c>
      <c r="D844" s="12" t="s">
        <v>109</v>
      </c>
      <c r="E844" s="12" t="s">
        <v>2828</v>
      </c>
      <c r="F844" s="11" t="s">
        <v>1151</v>
      </c>
      <c r="G844" s="21" t="s">
        <v>19</v>
      </c>
      <c r="H844" s="14" t="s">
        <v>111</v>
      </c>
      <c r="I844" s="12">
        <v>1</v>
      </c>
      <c r="J844" s="28">
        <v>45672</v>
      </c>
      <c r="K844" s="12" t="s">
        <v>21</v>
      </c>
      <c r="L844" s="11" t="s">
        <v>2141</v>
      </c>
      <c r="M844" s="11" t="s">
        <v>2849</v>
      </c>
    </row>
    <row r="845" spans="1:13" hidden="1" x14ac:dyDescent="0.25">
      <c r="A845" s="14">
        <v>832</v>
      </c>
      <c r="B845" s="11" t="s">
        <v>2826</v>
      </c>
      <c r="C845" s="12" t="s">
        <v>107</v>
      </c>
      <c r="D845" s="12" t="s">
        <v>109</v>
      </c>
      <c r="E845" s="12" t="s">
        <v>2829</v>
      </c>
      <c r="F845" s="11" t="s">
        <v>2839</v>
      </c>
      <c r="G845" s="21" t="s">
        <v>19</v>
      </c>
      <c r="H845" s="14" t="s">
        <v>31</v>
      </c>
      <c r="I845" s="12">
        <v>1</v>
      </c>
      <c r="J845" s="28">
        <v>45672</v>
      </c>
      <c r="K845" s="12" t="s">
        <v>21</v>
      </c>
      <c r="L845" s="11" t="s">
        <v>2141</v>
      </c>
      <c r="M845" s="11" t="s">
        <v>2850</v>
      </c>
    </row>
    <row r="846" spans="1:13" hidden="1" x14ac:dyDescent="0.25">
      <c r="A846" s="14">
        <v>833</v>
      </c>
      <c r="B846" s="11" t="s">
        <v>2821</v>
      </c>
      <c r="C846" s="12" t="s">
        <v>107</v>
      </c>
      <c r="D846" s="12" t="s">
        <v>109</v>
      </c>
      <c r="E846" s="12" t="s">
        <v>2830</v>
      </c>
      <c r="F846" s="11" t="s">
        <v>2840</v>
      </c>
      <c r="G846" s="21" t="s">
        <v>19</v>
      </c>
      <c r="H846" s="14" t="s">
        <v>22</v>
      </c>
      <c r="I846" s="12">
        <v>1</v>
      </c>
      <c r="J846" s="28">
        <v>45672</v>
      </c>
      <c r="K846" s="12" t="s">
        <v>21</v>
      </c>
      <c r="L846" s="11" t="s">
        <v>2141</v>
      </c>
      <c r="M846" s="11" t="s">
        <v>2851</v>
      </c>
    </row>
    <row r="847" spans="1:13" hidden="1" x14ac:dyDescent="0.25">
      <c r="A847" s="14">
        <v>834</v>
      </c>
      <c r="B847" s="11" t="s">
        <v>2822</v>
      </c>
      <c r="C847" s="12" t="s">
        <v>107</v>
      </c>
      <c r="D847" s="12" t="s">
        <v>109</v>
      </c>
      <c r="E847" s="12" t="s">
        <v>2831</v>
      </c>
      <c r="F847" s="11" t="s">
        <v>2841</v>
      </c>
      <c r="G847" s="21" t="s">
        <v>19</v>
      </c>
      <c r="H847" s="14" t="s">
        <v>112</v>
      </c>
      <c r="I847" s="12">
        <v>1</v>
      </c>
      <c r="J847" s="28">
        <v>45672</v>
      </c>
      <c r="K847" s="12" t="s">
        <v>34</v>
      </c>
      <c r="L847" s="11" t="s">
        <v>2141</v>
      </c>
      <c r="M847" s="11" t="s">
        <v>2852</v>
      </c>
    </row>
    <row r="848" spans="1:13" hidden="1" x14ac:dyDescent="0.25">
      <c r="A848" s="14">
        <v>835</v>
      </c>
      <c r="B848" s="11" t="s">
        <v>2853</v>
      </c>
      <c r="C848" s="12" t="s">
        <v>78</v>
      </c>
      <c r="D848" s="14" t="s">
        <v>79</v>
      </c>
      <c r="E848" s="12" t="s">
        <v>2869</v>
      </c>
      <c r="F848" s="11" t="s">
        <v>2876</v>
      </c>
      <c r="G848" s="21">
        <v>3310010206369</v>
      </c>
      <c r="H848" s="14" t="s">
        <v>111</v>
      </c>
      <c r="I848" s="12">
        <v>1</v>
      </c>
      <c r="J848" s="28">
        <v>45672</v>
      </c>
      <c r="K848" s="12" t="s">
        <v>21</v>
      </c>
      <c r="L848" s="11" t="s">
        <v>87</v>
      </c>
      <c r="M848" s="11" t="s">
        <v>2897</v>
      </c>
    </row>
    <row r="849" spans="1:13" hidden="1" x14ac:dyDescent="0.25">
      <c r="A849" s="14">
        <v>836</v>
      </c>
      <c r="B849" s="11" t="s">
        <v>2854</v>
      </c>
      <c r="C849" s="12" t="s">
        <v>78</v>
      </c>
      <c r="D849" s="14" t="s">
        <v>79</v>
      </c>
      <c r="E849" s="12" t="s">
        <v>47</v>
      </c>
      <c r="F849" s="11" t="s">
        <v>2877</v>
      </c>
      <c r="G849" s="21" t="s">
        <v>19</v>
      </c>
      <c r="H849" s="14" t="s">
        <v>111</v>
      </c>
      <c r="I849" s="12">
        <v>1</v>
      </c>
      <c r="J849" s="28">
        <v>45672</v>
      </c>
      <c r="K849" s="12" t="s">
        <v>21</v>
      </c>
      <c r="L849" s="11" t="s">
        <v>87</v>
      </c>
      <c r="M849" s="11" t="s">
        <v>2898</v>
      </c>
    </row>
    <row r="850" spans="1:13" hidden="1" x14ac:dyDescent="0.25">
      <c r="A850" s="14">
        <v>837</v>
      </c>
      <c r="B850" s="11" t="s">
        <v>2855</v>
      </c>
      <c r="C850" s="12" t="s">
        <v>78</v>
      </c>
      <c r="D850" s="14" t="s">
        <v>79</v>
      </c>
      <c r="E850" s="12" t="s">
        <v>2123</v>
      </c>
      <c r="F850" s="11" t="s">
        <v>2526</v>
      </c>
      <c r="G850" s="21" t="s">
        <v>2890</v>
      </c>
      <c r="H850" s="15" t="s">
        <v>33</v>
      </c>
      <c r="I850" s="12">
        <v>1</v>
      </c>
      <c r="J850" s="28">
        <v>45672</v>
      </c>
      <c r="K850" s="12" t="s">
        <v>18</v>
      </c>
      <c r="L850" s="11" t="s">
        <v>87</v>
      </c>
      <c r="M850" s="11" t="s">
        <v>2899</v>
      </c>
    </row>
    <row r="851" spans="1:13" hidden="1" x14ac:dyDescent="0.25">
      <c r="A851" s="14">
        <v>838</v>
      </c>
      <c r="B851" s="11" t="s">
        <v>2856</v>
      </c>
      <c r="C851" s="12" t="s">
        <v>78</v>
      </c>
      <c r="D851" s="14" t="s">
        <v>79</v>
      </c>
      <c r="E851" s="12" t="s">
        <v>2870</v>
      </c>
      <c r="F851" s="11" t="s">
        <v>2878</v>
      </c>
      <c r="G851" s="21" t="s">
        <v>2891</v>
      </c>
      <c r="H851" s="15" t="s">
        <v>75</v>
      </c>
      <c r="I851" s="12">
        <v>1</v>
      </c>
      <c r="J851" s="28">
        <v>45672</v>
      </c>
      <c r="K851" s="12" t="s">
        <v>21</v>
      </c>
      <c r="L851" s="11" t="s">
        <v>87</v>
      </c>
      <c r="M851" s="11" t="s">
        <v>2900</v>
      </c>
    </row>
    <row r="852" spans="1:13" hidden="1" x14ac:dyDescent="0.25">
      <c r="A852" s="14">
        <v>839</v>
      </c>
      <c r="B852" s="11" t="s">
        <v>2857</v>
      </c>
      <c r="C852" s="12" t="s">
        <v>78</v>
      </c>
      <c r="D852" s="14" t="s">
        <v>79</v>
      </c>
      <c r="E852" s="12" t="s">
        <v>2871</v>
      </c>
      <c r="F852" s="11" t="s">
        <v>2879</v>
      </c>
      <c r="G852" s="21" t="s">
        <v>2892</v>
      </c>
      <c r="H852" s="15" t="s">
        <v>33</v>
      </c>
      <c r="I852" s="12">
        <v>1</v>
      </c>
      <c r="J852" s="28">
        <v>45672</v>
      </c>
      <c r="K852" s="12" t="s">
        <v>18</v>
      </c>
      <c r="L852" s="11" t="s">
        <v>87</v>
      </c>
      <c r="M852" s="11" t="s">
        <v>2901</v>
      </c>
    </row>
    <row r="853" spans="1:13" hidden="1" x14ac:dyDescent="0.25">
      <c r="A853" s="14">
        <v>840</v>
      </c>
      <c r="B853" s="11" t="s">
        <v>2858</v>
      </c>
      <c r="C853" s="12" t="s">
        <v>78</v>
      </c>
      <c r="D853" s="14" t="s">
        <v>79</v>
      </c>
      <c r="E853" s="12" t="s">
        <v>2871</v>
      </c>
      <c r="F853" s="11" t="s">
        <v>2879</v>
      </c>
      <c r="G853" s="21" t="s">
        <v>2892</v>
      </c>
      <c r="H853" s="15" t="s">
        <v>33</v>
      </c>
      <c r="I853" s="12">
        <v>1</v>
      </c>
      <c r="J853" s="28">
        <v>45672</v>
      </c>
      <c r="K853" s="12" t="s">
        <v>18</v>
      </c>
      <c r="L853" s="11" t="s">
        <v>87</v>
      </c>
      <c r="M853" s="11" t="s">
        <v>2902</v>
      </c>
    </row>
    <row r="854" spans="1:13" hidden="1" x14ac:dyDescent="0.25">
      <c r="A854" s="14">
        <v>841</v>
      </c>
      <c r="B854" s="11" t="s">
        <v>2859</v>
      </c>
      <c r="C854" s="12" t="s">
        <v>78</v>
      </c>
      <c r="D854" s="14" t="s">
        <v>79</v>
      </c>
      <c r="E854" s="12" t="s">
        <v>239</v>
      </c>
      <c r="F854" s="11" t="s">
        <v>2880</v>
      </c>
      <c r="G854" s="21" t="s">
        <v>2893</v>
      </c>
      <c r="H854" s="15" t="s">
        <v>33</v>
      </c>
      <c r="I854" s="12">
        <v>1</v>
      </c>
      <c r="J854" s="28">
        <v>45672</v>
      </c>
      <c r="K854" s="12" t="s">
        <v>21</v>
      </c>
      <c r="L854" s="11" t="s">
        <v>87</v>
      </c>
      <c r="M854" s="11" t="s">
        <v>2903</v>
      </c>
    </row>
    <row r="855" spans="1:13" hidden="1" x14ac:dyDescent="0.25">
      <c r="A855" s="14">
        <v>842</v>
      </c>
      <c r="B855" s="11" t="s">
        <v>2860</v>
      </c>
      <c r="C855" s="12" t="s">
        <v>78</v>
      </c>
      <c r="D855" s="14" t="s">
        <v>79</v>
      </c>
      <c r="E855" s="12" t="s">
        <v>793</v>
      </c>
      <c r="F855" s="11" t="s">
        <v>3156</v>
      </c>
      <c r="G855" s="21" t="s">
        <v>2894</v>
      </c>
      <c r="H855" s="15" t="s">
        <v>33</v>
      </c>
      <c r="I855" s="12">
        <v>1</v>
      </c>
      <c r="J855" s="28">
        <v>45672</v>
      </c>
      <c r="K855" s="12" t="s">
        <v>21</v>
      </c>
      <c r="L855" s="11" t="s">
        <v>87</v>
      </c>
      <c r="M855" s="11" t="s">
        <v>2904</v>
      </c>
    </row>
    <row r="856" spans="1:13" hidden="1" x14ac:dyDescent="0.25">
      <c r="A856" s="14">
        <v>843</v>
      </c>
      <c r="B856" s="11" t="s">
        <v>2861</v>
      </c>
      <c r="C856" s="12" t="s">
        <v>78</v>
      </c>
      <c r="D856" s="14" t="s">
        <v>79</v>
      </c>
      <c r="E856" s="12" t="s">
        <v>2872</v>
      </c>
      <c r="F856" s="11" t="s">
        <v>2881</v>
      </c>
      <c r="G856" s="21" t="s">
        <v>19</v>
      </c>
      <c r="H856" s="14" t="s">
        <v>111</v>
      </c>
      <c r="I856" s="12">
        <v>1</v>
      </c>
      <c r="J856" s="28">
        <v>45672</v>
      </c>
      <c r="K856" s="12" t="s">
        <v>18</v>
      </c>
      <c r="L856" s="11" t="s">
        <v>87</v>
      </c>
      <c r="M856" s="11" t="s">
        <v>2905</v>
      </c>
    </row>
    <row r="857" spans="1:13" hidden="1" x14ac:dyDescent="0.25">
      <c r="A857" s="14">
        <v>844</v>
      </c>
      <c r="B857" s="11" t="s">
        <v>2862</v>
      </c>
      <c r="C857" s="12" t="s">
        <v>78</v>
      </c>
      <c r="D857" s="14" t="s">
        <v>79</v>
      </c>
      <c r="E857" s="12" t="s">
        <v>779</v>
      </c>
      <c r="F857" s="11" t="s">
        <v>2882</v>
      </c>
      <c r="G857" s="21" t="s">
        <v>19</v>
      </c>
      <c r="H857" s="14" t="s">
        <v>111</v>
      </c>
      <c r="I857" s="12">
        <v>1</v>
      </c>
      <c r="J857" s="28">
        <v>45672</v>
      </c>
      <c r="K857" s="12" t="s">
        <v>21</v>
      </c>
      <c r="L857" s="11" t="s">
        <v>87</v>
      </c>
      <c r="M857" s="11" t="s">
        <v>2906</v>
      </c>
    </row>
    <row r="858" spans="1:13" hidden="1" x14ac:dyDescent="0.25">
      <c r="A858" s="14">
        <v>845</v>
      </c>
      <c r="B858" s="11" t="s">
        <v>2863</v>
      </c>
      <c r="C858" s="12" t="s">
        <v>78</v>
      </c>
      <c r="D858" s="14" t="s">
        <v>79</v>
      </c>
      <c r="E858" s="12" t="s">
        <v>117</v>
      </c>
      <c r="F858" s="11" t="s">
        <v>2883</v>
      </c>
      <c r="G858" s="21" t="s">
        <v>19</v>
      </c>
      <c r="H858" s="12" t="s">
        <v>608</v>
      </c>
      <c r="I858" s="12">
        <v>1</v>
      </c>
      <c r="J858" s="28">
        <v>45672</v>
      </c>
      <c r="K858" s="12" t="s">
        <v>21</v>
      </c>
      <c r="L858" s="11" t="s">
        <v>87</v>
      </c>
      <c r="M858" s="11" t="s">
        <v>2907</v>
      </c>
    </row>
    <row r="859" spans="1:13" hidden="1" x14ac:dyDescent="0.25">
      <c r="A859" s="14">
        <v>846</v>
      </c>
      <c r="B859" s="11" t="s">
        <v>2864</v>
      </c>
      <c r="C859" s="12" t="s">
        <v>78</v>
      </c>
      <c r="D859" s="14" t="s">
        <v>79</v>
      </c>
      <c r="E859" s="12" t="s">
        <v>2873</v>
      </c>
      <c r="F859" s="11" t="s">
        <v>2884</v>
      </c>
      <c r="G859" s="21" t="s">
        <v>2895</v>
      </c>
      <c r="H859" s="15" t="s">
        <v>113</v>
      </c>
      <c r="I859" s="12">
        <v>1</v>
      </c>
      <c r="J859" s="28">
        <v>45672</v>
      </c>
      <c r="K859" s="12" t="s">
        <v>21</v>
      </c>
      <c r="L859" s="11" t="s">
        <v>87</v>
      </c>
      <c r="M859" s="11" t="s">
        <v>2908</v>
      </c>
    </row>
    <row r="860" spans="1:13" hidden="1" x14ac:dyDescent="0.25">
      <c r="A860" s="14">
        <v>847</v>
      </c>
      <c r="B860" s="11" t="s">
        <v>1883</v>
      </c>
      <c r="C860" s="12" t="s">
        <v>78</v>
      </c>
      <c r="D860" s="14" t="s">
        <v>79</v>
      </c>
      <c r="E860" s="12" t="s">
        <v>41</v>
      </c>
      <c r="F860" s="11" t="s">
        <v>2885</v>
      </c>
      <c r="G860" s="21" t="s">
        <v>19</v>
      </c>
      <c r="H860" s="15" t="s">
        <v>125</v>
      </c>
      <c r="I860" s="12">
        <v>1</v>
      </c>
      <c r="J860" s="28">
        <v>45672</v>
      </c>
      <c r="K860" s="12" t="s">
        <v>18</v>
      </c>
      <c r="L860" s="11" t="s">
        <v>87</v>
      </c>
      <c r="M860" s="11" t="s">
        <v>2909</v>
      </c>
    </row>
    <row r="861" spans="1:13" hidden="1" x14ac:dyDescent="0.25">
      <c r="A861" s="14">
        <v>848</v>
      </c>
      <c r="B861" s="11" t="s">
        <v>2865</v>
      </c>
      <c r="C861" s="12" t="s">
        <v>78</v>
      </c>
      <c r="D861" s="14" t="s">
        <v>79</v>
      </c>
      <c r="E861" s="12" t="s">
        <v>2874</v>
      </c>
      <c r="F861" s="11" t="s">
        <v>2886</v>
      </c>
      <c r="G861" s="21" t="s">
        <v>19</v>
      </c>
      <c r="H861" s="14" t="s">
        <v>111</v>
      </c>
      <c r="I861" s="12">
        <v>1</v>
      </c>
      <c r="J861" s="28">
        <v>45672</v>
      </c>
      <c r="K861" s="12" t="s">
        <v>18</v>
      </c>
      <c r="L861" s="11" t="s">
        <v>87</v>
      </c>
      <c r="M861" s="11" t="s">
        <v>2910</v>
      </c>
    </row>
    <row r="862" spans="1:13" hidden="1" x14ac:dyDescent="0.25">
      <c r="A862" s="14">
        <v>849</v>
      </c>
      <c r="B862" s="11" t="s">
        <v>2866</v>
      </c>
      <c r="C862" s="12" t="s">
        <v>78</v>
      </c>
      <c r="D862" s="14" t="s">
        <v>79</v>
      </c>
      <c r="E862" s="12" t="s">
        <v>149</v>
      </c>
      <c r="F862" s="11" t="s">
        <v>2887</v>
      </c>
      <c r="G862" s="21" t="s">
        <v>2896</v>
      </c>
      <c r="H862" s="14" t="s">
        <v>111</v>
      </c>
      <c r="I862" s="12">
        <v>1</v>
      </c>
      <c r="J862" s="28">
        <v>45672</v>
      </c>
      <c r="K862" s="12" t="s">
        <v>21</v>
      </c>
      <c r="L862" s="11" t="s">
        <v>2911</v>
      </c>
      <c r="M862" s="11" t="s">
        <v>2911</v>
      </c>
    </row>
    <row r="863" spans="1:13" hidden="1" x14ac:dyDescent="0.25">
      <c r="A863" s="14">
        <v>850</v>
      </c>
      <c r="B863" s="11" t="s">
        <v>2867</v>
      </c>
      <c r="C863" s="12" t="s">
        <v>78</v>
      </c>
      <c r="D863" s="14" t="s">
        <v>79</v>
      </c>
      <c r="E863" s="12" t="s">
        <v>2875</v>
      </c>
      <c r="F863" s="11" t="s">
        <v>2888</v>
      </c>
      <c r="G863" s="21" t="s">
        <v>19</v>
      </c>
      <c r="H863" s="15" t="s">
        <v>125</v>
      </c>
      <c r="I863" s="12">
        <v>1</v>
      </c>
      <c r="J863" s="28">
        <v>45672</v>
      </c>
      <c r="K863" s="12" t="s">
        <v>21</v>
      </c>
      <c r="L863" s="21" t="s">
        <v>19</v>
      </c>
      <c r="M863" s="21" t="s">
        <v>19</v>
      </c>
    </row>
    <row r="864" spans="1:13" hidden="1" x14ac:dyDescent="0.25">
      <c r="A864" s="14">
        <v>851</v>
      </c>
      <c r="B864" s="11" t="s">
        <v>2868</v>
      </c>
      <c r="C864" s="12" t="s">
        <v>78</v>
      </c>
      <c r="D864" s="14" t="s">
        <v>79</v>
      </c>
      <c r="E864" s="12" t="s">
        <v>467</v>
      </c>
      <c r="F864" s="11" t="s">
        <v>2889</v>
      </c>
      <c r="G864" s="21" t="s">
        <v>19</v>
      </c>
      <c r="H864" s="15" t="s">
        <v>113</v>
      </c>
      <c r="I864" s="12">
        <v>1</v>
      </c>
      <c r="J864" s="28">
        <v>45672</v>
      </c>
      <c r="K864" s="12" t="s">
        <v>18</v>
      </c>
      <c r="L864" s="11" t="s">
        <v>2911</v>
      </c>
      <c r="M864" s="11" t="s">
        <v>2912</v>
      </c>
    </row>
    <row r="865" spans="1:13" hidden="1" x14ac:dyDescent="0.25">
      <c r="A865" s="14">
        <v>852</v>
      </c>
      <c r="B865" s="11" t="s">
        <v>2913</v>
      </c>
      <c r="C865" s="12" t="s">
        <v>23</v>
      </c>
      <c r="D865" s="12" t="s">
        <v>91</v>
      </c>
      <c r="E865" s="12" t="s">
        <v>2917</v>
      </c>
      <c r="F865" s="11" t="s">
        <v>2919</v>
      </c>
      <c r="G865" s="21" t="s">
        <v>19</v>
      </c>
      <c r="H865" s="14" t="s">
        <v>31</v>
      </c>
      <c r="I865" s="12">
        <v>2</v>
      </c>
      <c r="J865" s="28">
        <v>45672</v>
      </c>
      <c r="K865" s="12" t="s">
        <v>21</v>
      </c>
      <c r="L865" s="11" t="s">
        <v>35</v>
      </c>
      <c r="M865" s="11" t="s">
        <v>2923</v>
      </c>
    </row>
    <row r="866" spans="1:13" hidden="1" x14ac:dyDescent="0.25">
      <c r="A866" s="14">
        <v>853</v>
      </c>
      <c r="B866" s="11" t="s">
        <v>2914</v>
      </c>
      <c r="C866" s="12" t="s">
        <v>23</v>
      </c>
      <c r="D866" s="12" t="s">
        <v>91</v>
      </c>
      <c r="E866" s="12" t="s">
        <v>96</v>
      </c>
      <c r="F866" s="11" t="s">
        <v>2920</v>
      </c>
      <c r="G866" s="21" t="s">
        <v>19</v>
      </c>
      <c r="H866" s="14" t="s">
        <v>22</v>
      </c>
      <c r="I866" s="12">
        <v>1</v>
      </c>
      <c r="J866" s="28">
        <v>45672</v>
      </c>
      <c r="K866" s="12" t="s">
        <v>18</v>
      </c>
      <c r="L866" s="11" t="s">
        <v>35</v>
      </c>
      <c r="M866" s="11" t="s">
        <v>2924</v>
      </c>
    </row>
    <row r="867" spans="1:13" hidden="1" x14ac:dyDescent="0.25">
      <c r="A867" s="14">
        <v>854</v>
      </c>
      <c r="B867" s="11" t="s">
        <v>2915</v>
      </c>
      <c r="C867" s="12" t="s">
        <v>23</v>
      </c>
      <c r="D867" s="12" t="s">
        <v>91</v>
      </c>
      <c r="E867" s="12" t="s">
        <v>903</v>
      </c>
      <c r="F867" s="11" t="s">
        <v>2921</v>
      </c>
      <c r="G867" s="21" t="s">
        <v>19</v>
      </c>
      <c r="H867" s="14" t="s">
        <v>22</v>
      </c>
      <c r="I867" s="12">
        <v>3</v>
      </c>
      <c r="J867" s="28">
        <v>45672</v>
      </c>
      <c r="K867" s="12" t="s">
        <v>21</v>
      </c>
      <c r="L867" s="11" t="s">
        <v>35</v>
      </c>
      <c r="M867" s="11" t="s">
        <v>2925</v>
      </c>
    </row>
    <row r="868" spans="1:13" hidden="1" x14ac:dyDescent="0.25">
      <c r="A868" s="14">
        <v>855</v>
      </c>
      <c r="B868" s="11" t="s">
        <v>2916</v>
      </c>
      <c r="C868" s="12" t="s">
        <v>23</v>
      </c>
      <c r="D868" s="12" t="s">
        <v>91</v>
      </c>
      <c r="E868" s="12" t="s">
        <v>2918</v>
      </c>
      <c r="F868" s="11" t="s">
        <v>2922</v>
      </c>
      <c r="G868" s="21" t="s">
        <v>19</v>
      </c>
      <c r="H868" s="14" t="s">
        <v>22</v>
      </c>
      <c r="I868" s="12">
        <v>1</v>
      </c>
      <c r="J868" s="28">
        <v>45672</v>
      </c>
      <c r="K868" s="12" t="s">
        <v>21</v>
      </c>
      <c r="L868" s="11" t="s">
        <v>35</v>
      </c>
      <c r="M868" s="11" t="s">
        <v>2926</v>
      </c>
    </row>
    <row r="869" spans="1:13" hidden="1" x14ac:dyDescent="0.25">
      <c r="A869" s="14">
        <v>856</v>
      </c>
      <c r="B869" s="11" t="s">
        <v>2929</v>
      </c>
      <c r="C869" s="12" t="s">
        <v>2928</v>
      </c>
      <c r="D869" s="12" t="s">
        <v>2927</v>
      </c>
      <c r="E869" s="12" t="s">
        <v>2931</v>
      </c>
      <c r="F869" s="11" t="s">
        <v>2932</v>
      </c>
      <c r="G869" s="21" t="s">
        <v>19</v>
      </c>
      <c r="H869" s="15" t="s">
        <v>125</v>
      </c>
      <c r="I869" s="12">
        <v>1</v>
      </c>
      <c r="J869" s="28">
        <v>45672</v>
      </c>
      <c r="K869" s="12" t="s">
        <v>21</v>
      </c>
      <c r="L869" s="11" t="s">
        <v>2935</v>
      </c>
      <c r="M869" s="11" t="s">
        <v>2938</v>
      </c>
    </row>
    <row r="870" spans="1:13" hidden="1" x14ac:dyDescent="0.25">
      <c r="A870" s="14">
        <v>857</v>
      </c>
      <c r="B870" s="11" t="s">
        <v>2930</v>
      </c>
      <c r="C870" s="12" t="s">
        <v>2928</v>
      </c>
      <c r="D870" s="12" t="s">
        <v>2927</v>
      </c>
      <c r="E870" s="12" t="s">
        <v>151</v>
      </c>
      <c r="F870" s="11" t="s">
        <v>2933</v>
      </c>
      <c r="G870" s="21" t="s">
        <v>2934</v>
      </c>
      <c r="H870" s="15" t="s">
        <v>113</v>
      </c>
      <c r="I870" s="12">
        <v>1</v>
      </c>
      <c r="J870" s="28">
        <v>45672</v>
      </c>
      <c r="K870" s="12" t="s">
        <v>21</v>
      </c>
      <c r="L870" s="11" t="s">
        <v>2935</v>
      </c>
      <c r="M870" s="11" t="s">
        <v>3090</v>
      </c>
    </row>
    <row r="871" spans="1:13" hidden="1" x14ac:dyDescent="0.25">
      <c r="A871" s="14">
        <v>858</v>
      </c>
      <c r="B871" s="11" t="s">
        <v>2939</v>
      </c>
      <c r="C871" s="12" t="s">
        <v>401</v>
      </c>
      <c r="D871" s="12" t="s">
        <v>407</v>
      </c>
      <c r="E871" s="12" t="s">
        <v>2941</v>
      </c>
      <c r="F871" s="11" t="s">
        <v>2942</v>
      </c>
      <c r="G871" s="21" t="s">
        <v>19</v>
      </c>
      <c r="H871" s="14" t="s">
        <v>22</v>
      </c>
      <c r="I871" s="12">
        <v>1</v>
      </c>
      <c r="J871" s="28">
        <v>45672</v>
      </c>
      <c r="K871" s="12" t="s">
        <v>21</v>
      </c>
      <c r="L871" s="11" t="s">
        <v>2944</v>
      </c>
      <c r="M871" s="11" t="s">
        <v>2944</v>
      </c>
    </row>
    <row r="872" spans="1:13" hidden="1" x14ac:dyDescent="0.25">
      <c r="A872" s="14">
        <v>859</v>
      </c>
      <c r="B872" s="11" t="s">
        <v>2940</v>
      </c>
      <c r="C872" s="12" t="s">
        <v>401</v>
      </c>
      <c r="D872" s="12" t="s">
        <v>407</v>
      </c>
      <c r="E872" s="12" t="s">
        <v>347</v>
      </c>
      <c r="F872" s="11" t="s">
        <v>2943</v>
      </c>
      <c r="G872" s="21" t="s">
        <v>19</v>
      </c>
      <c r="H872" s="14" t="s">
        <v>76</v>
      </c>
      <c r="I872" s="12">
        <v>1</v>
      </c>
      <c r="J872" s="28">
        <v>45672</v>
      </c>
      <c r="K872" s="12" t="s">
        <v>21</v>
      </c>
      <c r="L872" s="11" t="s">
        <v>2944</v>
      </c>
      <c r="M872" s="11" t="s">
        <v>2945</v>
      </c>
    </row>
    <row r="873" spans="1:13" x14ac:dyDescent="0.25">
      <c r="A873" s="14">
        <v>860</v>
      </c>
      <c r="B873" s="11" t="s">
        <v>2946</v>
      </c>
      <c r="C873" s="12" t="s">
        <v>108</v>
      </c>
      <c r="D873" s="12" t="s">
        <v>4472</v>
      </c>
      <c r="E873" s="12" t="s">
        <v>1491</v>
      </c>
      <c r="F873" s="11" t="s">
        <v>2965</v>
      </c>
      <c r="G873" s="21" t="s">
        <v>19</v>
      </c>
      <c r="H873" s="15" t="s">
        <v>75</v>
      </c>
      <c r="I873" s="12">
        <v>1</v>
      </c>
      <c r="J873" s="28">
        <v>45672</v>
      </c>
      <c r="K873" s="12" t="s">
        <v>21</v>
      </c>
      <c r="L873" s="11" t="s">
        <v>214</v>
      </c>
      <c r="M873" s="11" t="s">
        <v>2796</v>
      </c>
    </row>
    <row r="874" spans="1:13" x14ac:dyDescent="0.25">
      <c r="A874" s="14">
        <v>861</v>
      </c>
      <c r="B874" s="11" t="s">
        <v>2947</v>
      </c>
      <c r="C874" s="12" t="s">
        <v>108</v>
      </c>
      <c r="D874" s="12" t="s">
        <v>4472</v>
      </c>
      <c r="E874" s="12" t="s">
        <v>2960</v>
      </c>
      <c r="F874" s="11" t="s">
        <v>2126</v>
      </c>
      <c r="G874" s="21" t="s">
        <v>2979</v>
      </c>
      <c r="H874" s="15" t="s">
        <v>33</v>
      </c>
      <c r="I874" s="12">
        <v>1</v>
      </c>
      <c r="J874" s="28">
        <v>45672</v>
      </c>
      <c r="K874" s="12" t="s">
        <v>19</v>
      </c>
      <c r="L874" s="11" t="s">
        <v>214</v>
      </c>
      <c r="M874" s="11" t="s">
        <v>2797</v>
      </c>
    </row>
    <row r="875" spans="1:13" x14ac:dyDescent="0.25">
      <c r="A875" s="14">
        <v>862</v>
      </c>
      <c r="B875" s="11" t="s">
        <v>2948</v>
      </c>
      <c r="C875" s="12" t="s">
        <v>108</v>
      </c>
      <c r="D875" s="12" t="s">
        <v>4472</v>
      </c>
      <c r="E875" s="12" t="s">
        <v>648</v>
      </c>
      <c r="F875" s="11" t="s">
        <v>2966</v>
      </c>
      <c r="G875" s="21" t="s">
        <v>19</v>
      </c>
      <c r="H875" s="15" t="s">
        <v>33</v>
      </c>
      <c r="I875" s="12">
        <v>1</v>
      </c>
      <c r="J875" s="28">
        <v>45672</v>
      </c>
      <c r="K875" s="12" t="s">
        <v>21</v>
      </c>
      <c r="L875" s="11" t="s">
        <v>214</v>
      </c>
      <c r="M875" s="11" t="s">
        <v>3391</v>
      </c>
    </row>
    <row r="876" spans="1:13" x14ac:dyDescent="0.25">
      <c r="A876" s="14">
        <v>863</v>
      </c>
      <c r="B876" s="11" t="s">
        <v>2949</v>
      </c>
      <c r="C876" s="12" t="s">
        <v>108</v>
      </c>
      <c r="D876" s="12" t="s">
        <v>4472</v>
      </c>
      <c r="E876" s="12" t="s">
        <v>3407</v>
      </c>
      <c r="F876" s="11" t="s">
        <v>2967</v>
      </c>
      <c r="G876" s="21" t="s">
        <v>19</v>
      </c>
      <c r="H876" s="15" t="s">
        <v>75</v>
      </c>
      <c r="I876" s="12">
        <v>1</v>
      </c>
      <c r="J876" s="28">
        <v>45672</v>
      </c>
      <c r="K876" s="12" t="s">
        <v>18</v>
      </c>
      <c r="L876" s="11" t="s">
        <v>214</v>
      </c>
      <c r="M876" s="11" t="s">
        <v>3392</v>
      </c>
    </row>
    <row r="877" spans="1:13" x14ac:dyDescent="0.25">
      <c r="A877" s="14">
        <v>864</v>
      </c>
      <c r="B877" s="11" t="s">
        <v>2950</v>
      </c>
      <c r="C877" s="12" t="s">
        <v>108</v>
      </c>
      <c r="D877" s="12" t="s">
        <v>4472</v>
      </c>
      <c r="E877" s="12" t="s">
        <v>2963</v>
      </c>
      <c r="F877" s="11" t="s">
        <v>2968</v>
      </c>
      <c r="G877" s="21" t="s">
        <v>19</v>
      </c>
      <c r="H877" s="15" t="s">
        <v>125</v>
      </c>
      <c r="I877" s="12">
        <v>1</v>
      </c>
      <c r="J877" s="28">
        <v>45672</v>
      </c>
      <c r="K877" s="12" t="s">
        <v>19</v>
      </c>
      <c r="L877" s="11" t="s">
        <v>214</v>
      </c>
      <c r="M877" s="11" t="s">
        <v>3393</v>
      </c>
    </row>
    <row r="878" spans="1:13" x14ac:dyDescent="0.25">
      <c r="A878" s="14">
        <v>865</v>
      </c>
      <c r="B878" s="11" t="s">
        <v>2951</v>
      </c>
      <c r="C878" s="12" t="s">
        <v>108</v>
      </c>
      <c r="D878" s="12" t="s">
        <v>4472</v>
      </c>
      <c r="E878" s="12" t="s">
        <v>2961</v>
      </c>
      <c r="F878" s="11" t="s">
        <v>2969</v>
      </c>
      <c r="G878" s="21" t="s">
        <v>2980</v>
      </c>
      <c r="H878" s="14" t="s">
        <v>22</v>
      </c>
      <c r="I878" s="12">
        <v>1</v>
      </c>
      <c r="J878" s="28">
        <v>45672</v>
      </c>
      <c r="K878" s="12" t="s">
        <v>18</v>
      </c>
      <c r="L878" s="11" t="s">
        <v>214</v>
      </c>
      <c r="M878" s="11" t="s">
        <v>3394</v>
      </c>
    </row>
    <row r="879" spans="1:13" x14ac:dyDescent="0.25">
      <c r="A879" s="14">
        <v>866</v>
      </c>
      <c r="B879" s="11" t="s">
        <v>2952</v>
      </c>
      <c r="C879" s="12" t="s">
        <v>108</v>
      </c>
      <c r="D879" s="12" t="s">
        <v>4472</v>
      </c>
      <c r="E879" s="12" t="s">
        <v>1053</v>
      </c>
      <c r="F879" s="11" t="s">
        <v>2970</v>
      </c>
      <c r="G879" s="21" t="s">
        <v>19</v>
      </c>
      <c r="H879" s="14" t="s">
        <v>31</v>
      </c>
      <c r="I879" s="12">
        <v>1</v>
      </c>
      <c r="J879" s="28">
        <v>45672</v>
      </c>
      <c r="K879" s="12" t="s">
        <v>34</v>
      </c>
      <c r="L879" s="11" t="s">
        <v>214</v>
      </c>
      <c r="M879" s="11" t="s">
        <v>3395</v>
      </c>
    </row>
    <row r="880" spans="1:13" x14ac:dyDescent="0.25">
      <c r="A880" s="14">
        <v>867</v>
      </c>
      <c r="B880" s="11" t="s">
        <v>2953</v>
      </c>
      <c r="C880" s="12" t="s">
        <v>108</v>
      </c>
      <c r="D880" s="12" t="s">
        <v>4472</v>
      </c>
      <c r="E880" s="12" t="s">
        <v>2962</v>
      </c>
      <c r="F880" s="11" t="s">
        <v>2971</v>
      </c>
      <c r="G880" s="21">
        <v>3840322563225</v>
      </c>
      <c r="H880" s="14" t="s">
        <v>111</v>
      </c>
      <c r="I880" s="12">
        <v>1</v>
      </c>
      <c r="J880" s="28">
        <v>45672</v>
      </c>
      <c r="K880" s="12" t="s">
        <v>21</v>
      </c>
      <c r="L880" s="11" t="s">
        <v>214</v>
      </c>
      <c r="M880" s="11" t="s">
        <v>3396</v>
      </c>
    </row>
    <row r="881" spans="1:13" x14ac:dyDescent="0.25">
      <c r="A881" s="14">
        <v>868</v>
      </c>
      <c r="B881" s="11" t="s">
        <v>2954</v>
      </c>
      <c r="C881" s="12" t="s">
        <v>108</v>
      </c>
      <c r="D881" s="12" t="s">
        <v>4472</v>
      </c>
      <c r="E881" s="12" t="s">
        <v>560</v>
      </c>
      <c r="F881" s="11" t="s">
        <v>2972</v>
      </c>
      <c r="G881" s="21" t="s">
        <v>19</v>
      </c>
      <c r="H881" s="15" t="s">
        <v>75</v>
      </c>
      <c r="I881" s="12">
        <v>1</v>
      </c>
      <c r="J881" s="28">
        <v>45672</v>
      </c>
      <c r="K881" s="12" t="s">
        <v>21</v>
      </c>
      <c r="L881" s="11" t="s">
        <v>214</v>
      </c>
      <c r="M881" s="11" t="s">
        <v>3397</v>
      </c>
    </row>
    <row r="882" spans="1:13" x14ac:dyDescent="0.25">
      <c r="A882" s="14">
        <v>869</v>
      </c>
      <c r="B882" s="11" t="s">
        <v>2558</v>
      </c>
      <c r="C882" s="12" t="s">
        <v>108</v>
      </c>
      <c r="D882" s="12" t="s">
        <v>4472</v>
      </c>
      <c r="E882" s="12" t="s">
        <v>1547</v>
      </c>
      <c r="F882" s="11" t="s">
        <v>2973</v>
      </c>
      <c r="G882" s="21" t="s">
        <v>19</v>
      </c>
      <c r="H882" s="15" t="s">
        <v>113</v>
      </c>
      <c r="I882" s="12">
        <v>1</v>
      </c>
      <c r="J882" s="28">
        <v>45672</v>
      </c>
      <c r="K882" s="12" t="s">
        <v>21</v>
      </c>
      <c r="L882" s="11" t="s">
        <v>214</v>
      </c>
      <c r="M882" s="11" t="s">
        <v>3398</v>
      </c>
    </row>
    <row r="883" spans="1:13" x14ac:dyDescent="0.25">
      <c r="A883" s="14">
        <v>870</v>
      </c>
      <c r="B883" s="11" t="s">
        <v>2955</v>
      </c>
      <c r="C883" s="12" t="s">
        <v>108</v>
      </c>
      <c r="D883" s="12" t="s">
        <v>4472</v>
      </c>
      <c r="E883" s="12" t="s">
        <v>2964</v>
      </c>
      <c r="F883" s="11" t="s">
        <v>2974</v>
      </c>
      <c r="G883" s="21" t="s">
        <v>19</v>
      </c>
      <c r="H883" s="14" t="s">
        <v>31</v>
      </c>
      <c r="I883" s="12">
        <v>1</v>
      </c>
      <c r="J883" s="28">
        <v>45672</v>
      </c>
      <c r="K883" s="12" t="s">
        <v>21</v>
      </c>
      <c r="L883" s="11" t="s">
        <v>214</v>
      </c>
      <c r="M883" s="11" t="s">
        <v>3389</v>
      </c>
    </row>
    <row r="884" spans="1:13" x14ac:dyDescent="0.25">
      <c r="A884" s="14">
        <v>871</v>
      </c>
      <c r="B884" s="11" t="s">
        <v>2956</v>
      </c>
      <c r="C884" s="12" t="s">
        <v>108</v>
      </c>
      <c r="D884" s="12" t="s">
        <v>4472</v>
      </c>
      <c r="E884" s="12" t="s">
        <v>219</v>
      </c>
      <c r="F884" s="11" t="s">
        <v>2975</v>
      </c>
      <c r="G884" s="21" t="s">
        <v>19</v>
      </c>
      <c r="H884" s="14" t="s">
        <v>112</v>
      </c>
      <c r="I884" s="12">
        <v>1</v>
      </c>
      <c r="J884" s="28">
        <v>45672</v>
      </c>
      <c r="K884" s="12" t="s">
        <v>21</v>
      </c>
      <c r="L884" s="11" t="s">
        <v>214</v>
      </c>
      <c r="M884" s="11" t="s">
        <v>3390</v>
      </c>
    </row>
    <row r="885" spans="1:13" x14ac:dyDescent="0.25">
      <c r="A885" s="14">
        <v>872</v>
      </c>
      <c r="B885" s="11" t="s">
        <v>2957</v>
      </c>
      <c r="C885" s="12" t="s">
        <v>108</v>
      </c>
      <c r="D885" s="12" t="s">
        <v>4472</v>
      </c>
      <c r="E885" s="12" t="s">
        <v>45</v>
      </c>
      <c r="F885" s="11" t="s">
        <v>2976</v>
      </c>
      <c r="G885" s="21" t="s">
        <v>19</v>
      </c>
      <c r="H885" s="15" t="s">
        <v>75</v>
      </c>
      <c r="I885" s="12">
        <v>1</v>
      </c>
      <c r="J885" s="28">
        <v>45672</v>
      </c>
      <c r="K885" s="12" t="s">
        <v>21</v>
      </c>
      <c r="L885" s="11" t="s">
        <v>214</v>
      </c>
      <c r="M885" s="11" t="s">
        <v>3399</v>
      </c>
    </row>
    <row r="886" spans="1:13" x14ac:dyDescent="0.25">
      <c r="A886" s="14">
        <v>873</v>
      </c>
      <c r="B886" s="11" t="s">
        <v>2958</v>
      </c>
      <c r="C886" s="12" t="s">
        <v>108</v>
      </c>
      <c r="D886" s="12" t="s">
        <v>4472</v>
      </c>
      <c r="E886" s="12" t="s">
        <v>323</v>
      </c>
      <c r="F886" s="11" t="s">
        <v>2977</v>
      </c>
      <c r="G886" s="21" t="s">
        <v>19</v>
      </c>
      <c r="H886" s="15" t="s">
        <v>75</v>
      </c>
      <c r="I886" s="12">
        <v>1</v>
      </c>
      <c r="J886" s="28">
        <v>45672</v>
      </c>
      <c r="K886" s="12" t="s">
        <v>18</v>
      </c>
      <c r="L886" s="11" t="s">
        <v>214</v>
      </c>
      <c r="M886" s="11" t="s">
        <v>3400</v>
      </c>
    </row>
    <row r="887" spans="1:13" x14ac:dyDescent="0.25">
      <c r="A887" s="14">
        <v>874</v>
      </c>
      <c r="B887" s="11" t="s">
        <v>2959</v>
      </c>
      <c r="C887" s="12" t="s">
        <v>108</v>
      </c>
      <c r="D887" s="12" t="s">
        <v>4472</v>
      </c>
      <c r="E887" s="12" t="s">
        <v>815</v>
      </c>
      <c r="F887" s="11" t="s">
        <v>2978</v>
      </c>
      <c r="G887" s="21" t="s">
        <v>2981</v>
      </c>
      <c r="H887" s="15" t="s">
        <v>75</v>
      </c>
      <c r="I887" s="12">
        <v>1</v>
      </c>
      <c r="J887" s="28">
        <v>45672</v>
      </c>
      <c r="K887" s="12" t="s">
        <v>19</v>
      </c>
      <c r="L887" s="11" t="s">
        <v>214</v>
      </c>
      <c r="M887" s="11" t="s">
        <v>3401</v>
      </c>
    </row>
    <row r="888" spans="1:13" hidden="1" x14ac:dyDescent="0.25">
      <c r="A888" s="14">
        <v>875</v>
      </c>
      <c r="B888" s="11" t="s">
        <v>2982</v>
      </c>
      <c r="C888" s="12" t="s">
        <v>39</v>
      </c>
      <c r="D888" s="12" t="s">
        <v>2546</v>
      </c>
      <c r="E888" s="12" t="s">
        <v>431</v>
      </c>
      <c r="F888" s="11" t="s">
        <v>2989</v>
      </c>
      <c r="G888" s="21" t="s">
        <v>19</v>
      </c>
      <c r="H888" s="15" t="s">
        <v>125</v>
      </c>
      <c r="I888" s="12">
        <v>1</v>
      </c>
      <c r="J888" s="28">
        <v>45672</v>
      </c>
      <c r="K888" s="12" t="s">
        <v>18</v>
      </c>
      <c r="L888" s="11" t="s">
        <v>2549</v>
      </c>
      <c r="M888" s="11" t="s">
        <v>2994</v>
      </c>
    </row>
    <row r="889" spans="1:13" hidden="1" x14ac:dyDescent="0.25">
      <c r="A889" s="14">
        <v>876</v>
      </c>
      <c r="B889" s="11" t="s">
        <v>2983</v>
      </c>
      <c r="C889" s="12" t="s">
        <v>39</v>
      </c>
      <c r="D889" s="12" t="s">
        <v>2546</v>
      </c>
      <c r="E889" s="12" t="s">
        <v>648</v>
      </c>
      <c r="F889" s="11" t="s">
        <v>2990</v>
      </c>
      <c r="G889" s="21" t="s">
        <v>19</v>
      </c>
      <c r="H889" s="15" t="s">
        <v>113</v>
      </c>
      <c r="I889" s="12">
        <v>1</v>
      </c>
      <c r="J889" s="28">
        <v>45672</v>
      </c>
      <c r="K889" s="12" t="s">
        <v>34</v>
      </c>
      <c r="L889" s="11" t="s">
        <v>2549</v>
      </c>
      <c r="M889" s="11" t="s">
        <v>2995</v>
      </c>
    </row>
    <row r="890" spans="1:13" hidden="1" x14ac:dyDescent="0.25">
      <c r="A890" s="14">
        <v>877</v>
      </c>
      <c r="B890" s="11" t="s">
        <v>2984</v>
      </c>
      <c r="C890" s="12" t="s">
        <v>39</v>
      </c>
      <c r="D890" s="12" t="s">
        <v>2546</v>
      </c>
      <c r="E890" s="12" t="s">
        <v>2987</v>
      </c>
      <c r="F890" s="11" t="s">
        <v>2991</v>
      </c>
      <c r="G890" s="21" t="s">
        <v>19</v>
      </c>
      <c r="H890" s="15" t="s">
        <v>125</v>
      </c>
      <c r="I890" s="12">
        <v>1</v>
      </c>
      <c r="J890" s="28">
        <v>45672</v>
      </c>
      <c r="K890" s="12" t="s">
        <v>18</v>
      </c>
      <c r="L890" s="11" t="s">
        <v>2549</v>
      </c>
      <c r="M890" s="11" t="s">
        <v>2996</v>
      </c>
    </row>
    <row r="891" spans="1:13" hidden="1" x14ac:dyDescent="0.25">
      <c r="A891" s="14">
        <v>878</v>
      </c>
      <c r="B891" s="11" t="s">
        <v>2985</v>
      </c>
      <c r="C891" s="12" t="s">
        <v>39</v>
      </c>
      <c r="D891" s="12" t="s">
        <v>2546</v>
      </c>
      <c r="E891" s="12" t="s">
        <v>2988</v>
      </c>
      <c r="F891" s="11" t="s">
        <v>2992</v>
      </c>
      <c r="G891" s="21" t="s">
        <v>19</v>
      </c>
      <c r="H891" s="15" t="s">
        <v>33</v>
      </c>
      <c r="I891" s="12">
        <v>1</v>
      </c>
      <c r="J891" s="28">
        <v>45672</v>
      </c>
      <c r="K891" s="12" t="s">
        <v>18</v>
      </c>
      <c r="L891" s="11" t="s">
        <v>2549</v>
      </c>
      <c r="M891" s="11" t="s">
        <v>2997</v>
      </c>
    </row>
    <row r="892" spans="1:13" hidden="1" x14ac:dyDescent="0.25">
      <c r="A892" s="14">
        <v>879</v>
      </c>
      <c r="B892" s="11" t="s">
        <v>2986</v>
      </c>
      <c r="C892" s="12" t="s">
        <v>39</v>
      </c>
      <c r="D892" s="12" t="s">
        <v>2546</v>
      </c>
      <c r="E892" s="12" t="s">
        <v>346</v>
      </c>
      <c r="F892" s="11" t="s">
        <v>2993</v>
      </c>
      <c r="G892" s="21" t="s">
        <v>19</v>
      </c>
      <c r="H892" s="15" t="s">
        <v>125</v>
      </c>
      <c r="I892" s="12">
        <v>1</v>
      </c>
      <c r="J892" s="28">
        <v>45672</v>
      </c>
      <c r="K892" s="12" t="s">
        <v>21</v>
      </c>
      <c r="L892" s="11" t="s">
        <v>2549</v>
      </c>
      <c r="M892" s="11" t="s">
        <v>2998</v>
      </c>
    </row>
    <row r="893" spans="1:13" hidden="1" x14ac:dyDescent="0.25">
      <c r="A893" s="14">
        <v>880</v>
      </c>
      <c r="B893" s="11" t="s">
        <v>2999</v>
      </c>
      <c r="C893" s="12" t="s">
        <v>39</v>
      </c>
      <c r="D893" s="12" t="s">
        <v>40</v>
      </c>
      <c r="E893" s="12" t="s">
        <v>1283</v>
      </c>
      <c r="F893" s="11" t="s">
        <v>3003</v>
      </c>
      <c r="G893" s="21" t="s">
        <v>19</v>
      </c>
      <c r="H893" s="14" t="s">
        <v>112</v>
      </c>
      <c r="I893" s="12">
        <v>1</v>
      </c>
      <c r="J893" s="28">
        <v>45672</v>
      </c>
      <c r="K893" s="12" t="s">
        <v>21</v>
      </c>
      <c r="L893" s="11" t="s">
        <v>77</v>
      </c>
      <c r="M893" s="11" t="s">
        <v>3008</v>
      </c>
    </row>
    <row r="894" spans="1:13" hidden="1" x14ac:dyDescent="0.25">
      <c r="A894" s="14">
        <v>881</v>
      </c>
      <c r="B894" s="11" t="s">
        <v>3000</v>
      </c>
      <c r="C894" s="12" t="s">
        <v>39</v>
      </c>
      <c r="D894" s="12" t="s">
        <v>40</v>
      </c>
      <c r="E894" s="12" t="s">
        <v>385</v>
      </c>
      <c r="F894" s="11" t="s">
        <v>3004</v>
      </c>
      <c r="G894" s="21" t="s">
        <v>3006</v>
      </c>
      <c r="H894" s="14" t="s">
        <v>112</v>
      </c>
      <c r="I894" s="12">
        <v>1</v>
      </c>
      <c r="J894" s="28">
        <v>45672</v>
      </c>
      <c r="K894" s="12" t="s">
        <v>18</v>
      </c>
      <c r="L894" s="11" t="s">
        <v>77</v>
      </c>
      <c r="M894" s="11" t="s">
        <v>3009</v>
      </c>
    </row>
    <row r="895" spans="1:13" hidden="1" x14ac:dyDescent="0.25">
      <c r="A895" s="14">
        <v>882</v>
      </c>
      <c r="B895" s="11" t="s">
        <v>3001</v>
      </c>
      <c r="C895" s="12" t="s">
        <v>39</v>
      </c>
      <c r="D895" s="12" t="s">
        <v>40</v>
      </c>
      <c r="E895" s="12" t="s">
        <v>3002</v>
      </c>
      <c r="F895" s="11" t="s">
        <v>3005</v>
      </c>
      <c r="G895" s="21" t="s">
        <v>3007</v>
      </c>
      <c r="H895" s="15" t="s">
        <v>33</v>
      </c>
      <c r="I895" s="12">
        <v>1</v>
      </c>
      <c r="J895" s="28">
        <v>45672</v>
      </c>
      <c r="K895" s="12" t="s">
        <v>21</v>
      </c>
      <c r="L895" s="11" t="s">
        <v>77</v>
      </c>
      <c r="M895" s="11" t="s">
        <v>3010</v>
      </c>
    </row>
    <row r="896" spans="1:13" hidden="1" x14ac:dyDescent="0.25">
      <c r="A896" s="14">
        <v>883</v>
      </c>
      <c r="B896" s="11" t="s">
        <v>3011</v>
      </c>
      <c r="C896" s="14" t="s">
        <v>15</v>
      </c>
      <c r="D896" s="14" t="s">
        <v>114</v>
      </c>
      <c r="E896" s="12" t="s">
        <v>3055</v>
      </c>
      <c r="F896" s="11" t="s">
        <v>1253</v>
      </c>
      <c r="G896" s="21" t="s">
        <v>3088</v>
      </c>
      <c r="H896" s="14" t="s">
        <v>22</v>
      </c>
      <c r="I896" s="12">
        <v>1</v>
      </c>
      <c r="J896" s="28">
        <v>45672</v>
      </c>
      <c r="K896" s="12" t="s">
        <v>18</v>
      </c>
      <c r="L896" s="11" t="s">
        <v>2325</v>
      </c>
      <c r="M896" s="11" t="s">
        <v>3091</v>
      </c>
    </row>
    <row r="897" spans="1:13" hidden="1" x14ac:dyDescent="0.25">
      <c r="A897" s="14">
        <v>884</v>
      </c>
      <c r="B897" s="11" t="s">
        <v>3012</v>
      </c>
      <c r="C897" s="14" t="s">
        <v>15</v>
      </c>
      <c r="D897" s="14" t="s">
        <v>114</v>
      </c>
      <c r="E897" s="12" t="s">
        <v>3056</v>
      </c>
      <c r="F897" s="11" t="s">
        <v>3070</v>
      </c>
      <c r="G897" s="21" t="s">
        <v>3089</v>
      </c>
      <c r="H897" s="14" t="s">
        <v>31</v>
      </c>
      <c r="I897" s="12">
        <v>1</v>
      </c>
      <c r="J897" s="28">
        <v>45672</v>
      </c>
      <c r="K897" s="12" t="s">
        <v>21</v>
      </c>
      <c r="L897" s="11" t="s">
        <v>2325</v>
      </c>
      <c r="M897" s="11" t="s">
        <v>3092</v>
      </c>
    </row>
    <row r="898" spans="1:13" hidden="1" x14ac:dyDescent="0.25">
      <c r="A898" s="14">
        <v>885</v>
      </c>
      <c r="B898" s="11" t="s">
        <v>3013</v>
      </c>
      <c r="C898" s="14" t="s">
        <v>15</v>
      </c>
      <c r="D898" s="14" t="s">
        <v>114</v>
      </c>
      <c r="E898" s="12" t="s">
        <v>3057</v>
      </c>
      <c r="F898" s="11" t="s">
        <v>3071</v>
      </c>
      <c r="G898" s="21" t="s">
        <v>19</v>
      </c>
      <c r="H898" s="14" t="s">
        <v>31</v>
      </c>
      <c r="I898" s="12">
        <v>1</v>
      </c>
      <c r="J898" s="28">
        <v>45672</v>
      </c>
      <c r="K898" s="12" t="s">
        <v>18</v>
      </c>
      <c r="L898" s="11" t="s">
        <v>2325</v>
      </c>
      <c r="M898" s="11" t="s">
        <v>3093</v>
      </c>
    </row>
    <row r="899" spans="1:13" hidden="1" x14ac:dyDescent="0.25">
      <c r="A899" s="14">
        <v>886</v>
      </c>
      <c r="B899" s="11" t="s">
        <v>3014</v>
      </c>
      <c r="C899" s="14" t="s">
        <v>15</v>
      </c>
      <c r="D899" s="14" t="s">
        <v>114</v>
      </c>
      <c r="E899" s="12" t="s">
        <v>3058</v>
      </c>
      <c r="F899" s="11" t="s">
        <v>3072</v>
      </c>
      <c r="G899" s="21" t="s">
        <v>19</v>
      </c>
      <c r="H899" s="14" t="s">
        <v>31</v>
      </c>
      <c r="I899" s="12">
        <v>1</v>
      </c>
      <c r="J899" s="28">
        <v>45672</v>
      </c>
      <c r="K899" s="12" t="s">
        <v>21</v>
      </c>
      <c r="L899" s="11" t="s">
        <v>2325</v>
      </c>
      <c r="M899" s="11" t="s">
        <v>3094</v>
      </c>
    </row>
    <row r="900" spans="1:13" hidden="1" x14ac:dyDescent="0.25">
      <c r="A900" s="14">
        <v>887</v>
      </c>
      <c r="B900" s="11" t="s">
        <v>3015</v>
      </c>
      <c r="C900" s="14" t="s">
        <v>15</v>
      </c>
      <c r="D900" s="14" t="s">
        <v>114</v>
      </c>
      <c r="E900" s="12" t="s">
        <v>3059</v>
      </c>
      <c r="F900" s="11" t="s">
        <v>3073</v>
      </c>
      <c r="G900" s="21" t="s">
        <v>19</v>
      </c>
      <c r="H900" s="14" t="s">
        <v>31</v>
      </c>
      <c r="I900" s="12">
        <v>1</v>
      </c>
      <c r="J900" s="28">
        <v>45672</v>
      </c>
      <c r="K900" s="12" t="s">
        <v>18</v>
      </c>
      <c r="L900" s="11" t="s">
        <v>2325</v>
      </c>
      <c r="M900" s="11" t="s">
        <v>3095</v>
      </c>
    </row>
    <row r="901" spans="1:13" hidden="1" x14ac:dyDescent="0.25">
      <c r="A901" s="14">
        <v>888</v>
      </c>
      <c r="B901" s="11" t="s">
        <v>3016</v>
      </c>
      <c r="C901" s="14" t="s">
        <v>15</v>
      </c>
      <c r="D901" s="14" t="s">
        <v>114</v>
      </c>
      <c r="E901" s="12" t="s">
        <v>3060</v>
      </c>
      <c r="F901" s="11" t="s">
        <v>3074</v>
      </c>
      <c r="G901" s="21" t="s">
        <v>19</v>
      </c>
      <c r="H901" s="14" t="s">
        <v>31</v>
      </c>
      <c r="I901" s="12">
        <v>1</v>
      </c>
      <c r="J901" s="28">
        <v>45672</v>
      </c>
      <c r="K901" s="12" t="s">
        <v>21</v>
      </c>
      <c r="L901" s="11" t="s">
        <v>2325</v>
      </c>
      <c r="M901" s="11" t="s">
        <v>3096</v>
      </c>
    </row>
    <row r="902" spans="1:13" hidden="1" x14ac:dyDescent="0.25">
      <c r="A902" s="14">
        <v>889</v>
      </c>
      <c r="B902" s="11" t="s">
        <v>3017</v>
      </c>
      <c r="C902" s="14" t="s">
        <v>15</v>
      </c>
      <c r="D902" s="14" t="s">
        <v>114</v>
      </c>
      <c r="E902" s="12" t="s">
        <v>514</v>
      </c>
      <c r="F902" s="11" t="s">
        <v>3075</v>
      </c>
      <c r="G902" s="21" t="s">
        <v>19</v>
      </c>
      <c r="H902" s="15" t="s">
        <v>33</v>
      </c>
      <c r="I902" s="12">
        <v>1</v>
      </c>
      <c r="J902" s="28">
        <v>45672</v>
      </c>
      <c r="K902" s="12" t="s">
        <v>21</v>
      </c>
      <c r="L902" s="11" t="s">
        <v>2325</v>
      </c>
      <c r="M902" s="11" t="s">
        <v>3097</v>
      </c>
    </row>
    <row r="903" spans="1:13" hidden="1" x14ac:dyDescent="0.25">
      <c r="A903" s="14">
        <v>890</v>
      </c>
      <c r="B903" s="11" t="s">
        <v>3018</v>
      </c>
      <c r="C903" s="14" t="s">
        <v>15</v>
      </c>
      <c r="D903" s="14" t="s">
        <v>114</v>
      </c>
      <c r="E903" s="12" t="s">
        <v>3061</v>
      </c>
      <c r="F903" s="11" t="s">
        <v>3076</v>
      </c>
      <c r="G903" s="21">
        <v>4220188216495</v>
      </c>
      <c r="H903" s="14" t="s">
        <v>112</v>
      </c>
      <c r="I903" s="12">
        <v>1</v>
      </c>
      <c r="J903" s="28">
        <v>45672</v>
      </c>
      <c r="K903" s="12" t="s">
        <v>21</v>
      </c>
      <c r="L903" s="11" t="s">
        <v>2325</v>
      </c>
      <c r="M903" s="11" t="s">
        <v>3098</v>
      </c>
    </row>
    <row r="904" spans="1:13" hidden="1" x14ac:dyDescent="0.25">
      <c r="A904" s="14">
        <v>891</v>
      </c>
      <c r="B904" s="11" t="s">
        <v>3019</v>
      </c>
      <c r="C904" s="14" t="s">
        <v>15</v>
      </c>
      <c r="D904" s="14" t="s">
        <v>114</v>
      </c>
      <c r="E904" s="12" t="s">
        <v>24</v>
      </c>
      <c r="F904" s="11" t="s">
        <v>3077</v>
      </c>
      <c r="G904" s="21" t="s">
        <v>19</v>
      </c>
      <c r="H904" s="14" t="s">
        <v>111</v>
      </c>
      <c r="I904" s="12">
        <v>1</v>
      </c>
      <c r="J904" s="28">
        <v>45672</v>
      </c>
      <c r="K904" s="12" t="s">
        <v>21</v>
      </c>
      <c r="L904" s="11" t="s">
        <v>2325</v>
      </c>
      <c r="M904" s="11" t="s">
        <v>3099</v>
      </c>
    </row>
    <row r="905" spans="1:13" hidden="1" x14ac:dyDescent="0.25">
      <c r="A905" s="14">
        <v>892</v>
      </c>
      <c r="B905" s="11" t="s">
        <v>3020</v>
      </c>
      <c r="C905" s="14" t="s">
        <v>15</v>
      </c>
      <c r="D905" s="14" t="s">
        <v>114</v>
      </c>
      <c r="E905" s="12" t="s">
        <v>3062</v>
      </c>
      <c r="F905" s="11" t="s">
        <v>3078</v>
      </c>
      <c r="G905" s="21" t="s">
        <v>19</v>
      </c>
      <c r="H905" s="15" t="s">
        <v>75</v>
      </c>
      <c r="I905" s="12">
        <v>1</v>
      </c>
      <c r="J905" s="28">
        <v>45672</v>
      </c>
      <c r="K905" s="12" t="s">
        <v>18</v>
      </c>
      <c r="L905" s="11" t="s">
        <v>2325</v>
      </c>
      <c r="M905" s="11" t="s">
        <v>3100</v>
      </c>
    </row>
    <row r="906" spans="1:13" hidden="1" x14ac:dyDescent="0.25">
      <c r="A906" s="14">
        <v>893</v>
      </c>
      <c r="B906" s="11" t="s">
        <v>3021</v>
      </c>
      <c r="C906" s="14" t="s">
        <v>15</v>
      </c>
      <c r="D906" s="14" t="s">
        <v>114</v>
      </c>
      <c r="E906" s="12" t="s">
        <v>3063</v>
      </c>
      <c r="F906" s="11" t="s">
        <v>3079</v>
      </c>
      <c r="G906" s="21" t="s">
        <v>19</v>
      </c>
      <c r="H906" s="15" t="s">
        <v>33</v>
      </c>
      <c r="I906" s="12">
        <v>1</v>
      </c>
      <c r="J906" s="28">
        <v>45672</v>
      </c>
      <c r="K906" s="12" t="s">
        <v>21</v>
      </c>
      <c r="L906" s="11" t="s">
        <v>2325</v>
      </c>
      <c r="M906" s="11" t="s">
        <v>3101</v>
      </c>
    </row>
    <row r="907" spans="1:13" hidden="1" x14ac:dyDescent="0.25">
      <c r="A907" s="14">
        <v>894</v>
      </c>
      <c r="B907" s="11" t="s">
        <v>3022</v>
      </c>
      <c r="C907" s="14" t="s">
        <v>15</v>
      </c>
      <c r="D907" s="14" t="s">
        <v>114</v>
      </c>
      <c r="E907" s="12" t="s">
        <v>3064</v>
      </c>
      <c r="F907" s="11" t="s">
        <v>3080</v>
      </c>
      <c r="G907" s="21" t="s">
        <v>19</v>
      </c>
      <c r="H907" s="14" t="s">
        <v>31</v>
      </c>
      <c r="I907" s="12">
        <v>1</v>
      </c>
      <c r="J907" s="28">
        <v>45672</v>
      </c>
      <c r="K907" s="12" t="s">
        <v>21</v>
      </c>
      <c r="L907" s="11" t="s">
        <v>2325</v>
      </c>
      <c r="M907" s="11" t="s">
        <v>3102</v>
      </c>
    </row>
    <row r="908" spans="1:13" hidden="1" x14ac:dyDescent="0.25">
      <c r="A908" s="14">
        <v>895</v>
      </c>
      <c r="B908" s="11" t="s">
        <v>3023</v>
      </c>
      <c r="C908" s="14" t="s">
        <v>15</v>
      </c>
      <c r="D908" s="14" t="s">
        <v>114</v>
      </c>
      <c r="E908" s="12" t="s">
        <v>3065</v>
      </c>
      <c r="F908" s="11" t="s">
        <v>3081</v>
      </c>
      <c r="G908" s="21" t="s">
        <v>19</v>
      </c>
      <c r="H908" s="14" t="s">
        <v>111</v>
      </c>
      <c r="I908" s="12">
        <v>1</v>
      </c>
      <c r="J908" s="28">
        <v>45672</v>
      </c>
      <c r="K908" s="12" t="s">
        <v>21</v>
      </c>
      <c r="L908" s="11" t="s">
        <v>2325</v>
      </c>
      <c r="M908" s="11" t="s">
        <v>3103</v>
      </c>
    </row>
    <row r="909" spans="1:13" hidden="1" x14ac:dyDescent="0.25">
      <c r="A909" s="14">
        <v>896</v>
      </c>
      <c r="B909" s="11" t="s">
        <v>3024</v>
      </c>
      <c r="C909" s="14" t="s">
        <v>15</v>
      </c>
      <c r="D909" s="14" t="s">
        <v>114</v>
      </c>
      <c r="E909" s="12" t="s">
        <v>3066</v>
      </c>
      <c r="F909" s="11" t="s">
        <v>3082</v>
      </c>
      <c r="G909" s="21" t="s">
        <v>19</v>
      </c>
      <c r="H909" s="14" t="s">
        <v>111</v>
      </c>
      <c r="I909" s="12">
        <v>1</v>
      </c>
      <c r="J909" s="28">
        <v>45672</v>
      </c>
      <c r="K909" s="12" t="s">
        <v>21</v>
      </c>
      <c r="L909" s="11" t="s">
        <v>2325</v>
      </c>
      <c r="M909" s="11" t="s">
        <v>3104</v>
      </c>
    </row>
    <row r="910" spans="1:13" hidden="1" x14ac:dyDescent="0.25">
      <c r="A910" s="14">
        <v>897</v>
      </c>
      <c r="B910" s="11" t="s">
        <v>3025</v>
      </c>
      <c r="C910" s="14" t="s">
        <v>15</v>
      </c>
      <c r="D910" s="14" t="s">
        <v>114</v>
      </c>
      <c r="E910" s="12" t="s">
        <v>1291</v>
      </c>
      <c r="F910" s="11" t="s">
        <v>3083</v>
      </c>
      <c r="G910" s="21" t="s">
        <v>19</v>
      </c>
      <c r="H910" s="14" t="s">
        <v>31</v>
      </c>
      <c r="I910" s="12">
        <v>1</v>
      </c>
      <c r="J910" s="28">
        <v>45672</v>
      </c>
      <c r="K910" s="12" t="s">
        <v>21</v>
      </c>
      <c r="L910" s="11" t="s">
        <v>2325</v>
      </c>
      <c r="M910" s="11" t="s">
        <v>3105</v>
      </c>
    </row>
    <row r="911" spans="1:13" hidden="1" x14ac:dyDescent="0.25">
      <c r="A911" s="14">
        <v>898</v>
      </c>
      <c r="B911" s="11" t="s">
        <v>3026</v>
      </c>
      <c r="C911" s="14" t="s">
        <v>15</v>
      </c>
      <c r="D911" s="14" t="s">
        <v>114</v>
      </c>
      <c r="E911" s="12" t="s">
        <v>30</v>
      </c>
      <c r="F911" s="11" t="s">
        <v>3084</v>
      </c>
      <c r="G911" s="21" t="s">
        <v>19</v>
      </c>
      <c r="H911" s="14" t="s">
        <v>111</v>
      </c>
      <c r="I911" s="12">
        <v>1</v>
      </c>
      <c r="J911" s="28">
        <v>45672</v>
      </c>
      <c r="K911" s="12" t="s">
        <v>21</v>
      </c>
      <c r="L911" s="11" t="s">
        <v>2325</v>
      </c>
      <c r="M911" s="11" t="s">
        <v>3106</v>
      </c>
    </row>
    <row r="912" spans="1:13" hidden="1" x14ac:dyDescent="0.25">
      <c r="A912" s="14">
        <v>899</v>
      </c>
      <c r="B912" s="11" t="s">
        <v>3027</v>
      </c>
      <c r="C912" s="14" t="s">
        <v>15</v>
      </c>
      <c r="D912" s="14" t="s">
        <v>114</v>
      </c>
      <c r="E912" s="12" t="s">
        <v>3067</v>
      </c>
      <c r="F912" s="11" t="s">
        <v>3085</v>
      </c>
      <c r="G912" s="21" t="s">
        <v>19</v>
      </c>
      <c r="H912" s="14" t="s">
        <v>31</v>
      </c>
      <c r="I912" s="12">
        <v>1</v>
      </c>
      <c r="J912" s="28">
        <v>45672</v>
      </c>
      <c r="K912" s="12" t="s">
        <v>21</v>
      </c>
      <c r="L912" s="11" t="s">
        <v>2325</v>
      </c>
      <c r="M912" s="11" t="s">
        <v>3107</v>
      </c>
    </row>
    <row r="913" spans="1:13" hidden="1" x14ac:dyDescent="0.25">
      <c r="A913" s="14">
        <v>900</v>
      </c>
      <c r="B913" s="11" t="s">
        <v>3028</v>
      </c>
      <c r="C913" s="14" t="s">
        <v>15</v>
      </c>
      <c r="D913" s="14" t="s">
        <v>114</v>
      </c>
      <c r="E913" s="12" t="s">
        <v>3068</v>
      </c>
      <c r="F913" s="11" t="s">
        <v>4393</v>
      </c>
      <c r="G913" s="21" t="s">
        <v>19</v>
      </c>
      <c r="H913" s="14" t="s">
        <v>112</v>
      </c>
      <c r="I913" s="12">
        <v>1</v>
      </c>
      <c r="J913" s="28">
        <v>45672</v>
      </c>
      <c r="K913" s="12" t="s">
        <v>21</v>
      </c>
      <c r="L913" s="11" t="s">
        <v>2325</v>
      </c>
      <c r="M913" s="11" t="s">
        <v>3108</v>
      </c>
    </row>
    <row r="914" spans="1:13" hidden="1" x14ac:dyDescent="0.25">
      <c r="A914" s="14">
        <v>901</v>
      </c>
      <c r="B914" s="11" t="s">
        <v>3029</v>
      </c>
      <c r="C914" s="14" t="s">
        <v>15</v>
      </c>
      <c r="D914" s="14" t="s">
        <v>114</v>
      </c>
      <c r="E914" s="12" t="s">
        <v>3069</v>
      </c>
      <c r="F914" s="11" t="s">
        <v>3086</v>
      </c>
      <c r="G914" s="21" t="s">
        <v>19</v>
      </c>
      <c r="H914" s="15" t="s">
        <v>33</v>
      </c>
      <c r="I914" s="12">
        <v>1</v>
      </c>
      <c r="J914" s="28">
        <v>45672</v>
      </c>
      <c r="K914" s="12" t="s">
        <v>21</v>
      </c>
      <c r="L914" s="11" t="s">
        <v>2325</v>
      </c>
      <c r="M914" s="11" t="s">
        <v>3109</v>
      </c>
    </row>
    <row r="915" spans="1:13" hidden="1" x14ac:dyDescent="0.25">
      <c r="A915" s="14">
        <v>902</v>
      </c>
      <c r="B915" s="11" t="s">
        <v>3030</v>
      </c>
      <c r="C915" s="14" t="s">
        <v>15</v>
      </c>
      <c r="D915" s="14" t="s">
        <v>114</v>
      </c>
      <c r="E915" s="12" t="s">
        <v>30</v>
      </c>
      <c r="F915" s="11" t="s">
        <v>3087</v>
      </c>
      <c r="G915" s="21" t="s">
        <v>19</v>
      </c>
      <c r="H915" s="14" t="s">
        <v>112</v>
      </c>
      <c r="I915" s="12">
        <v>1</v>
      </c>
      <c r="J915" s="28">
        <v>45672</v>
      </c>
      <c r="K915" s="12" t="s">
        <v>18</v>
      </c>
      <c r="L915" s="11" t="s">
        <v>2325</v>
      </c>
      <c r="M915" s="11" t="s">
        <v>3110</v>
      </c>
    </row>
    <row r="916" spans="1:13" hidden="1" x14ac:dyDescent="0.25">
      <c r="A916" s="14">
        <v>903</v>
      </c>
      <c r="B916" s="11" t="s">
        <v>3031</v>
      </c>
      <c r="C916" s="14" t="s">
        <v>15</v>
      </c>
      <c r="D916" s="14" t="s">
        <v>114</v>
      </c>
      <c r="E916" s="12" t="s">
        <v>119</v>
      </c>
      <c r="F916" s="11" t="s">
        <v>3041</v>
      </c>
      <c r="G916" s="21" t="s">
        <v>19</v>
      </c>
      <c r="H916" s="14" t="s">
        <v>31</v>
      </c>
      <c r="I916" s="12">
        <v>1</v>
      </c>
      <c r="J916" s="28">
        <v>45672</v>
      </c>
      <c r="K916" s="12" t="s">
        <v>34</v>
      </c>
      <c r="L916" s="11" t="s">
        <v>2325</v>
      </c>
      <c r="M916" s="11" t="s">
        <v>3047</v>
      </c>
    </row>
    <row r="917" spans="1:13" hidden="1" x14ac:dyDescent="0.25">
      <c r="A917" s="14">
        <v>904</v>
      </c>
      <c r="B917" s="11" t="s">
        <v>3032</v>
      </c>
      <c r="C917" s="14" t="s">
        <v>15</v>
      </c>
      <c r="D917" s="14" t="s">
        <v>114</v>
      </c>
      <c r="E917" s="12" t="s">
        <v>191</v>
      </c>
      <c r="F917" s="11" t="s">
        <v>3042</v>
      </c>
      <c r="G917" s="21" t="s">
        <v>19</v>
      </c>
      <c r="H917" s="14" t="s">
        <v>22</v>
      </c>
      <c r="I917" s="12">
        <v>1</v>
      </c>
      <c r="J917" s="28">
        <v>45672</v>
      </c>
      <c r="K917" s="12" t="s">
        <v>34</v>
      </c>
      <c r="L917" s="11" t="s">
        <v>2325</v>
      </c>
      <c r="M917" s="11" t="s">
        <v>3048</v>
      </c>
    </row>
    <row r="918" spans="1:13" hidden="1" x14ac:dyDescent="0.25">
      <c r="A918" s="14">
        <v>905</v>
      </c>
      <c r="B918" s="11" t="s">
        <v>3033</v>
      </c>
      <c r="C918" s="14" t="s">
        <v>15</v>
      </c>
      <c r="D918" s="14" t="s">
        <v>114</v>
      </c>
      <c r="E918" s="12" t="s">
        <v>3040</v>
      </c>
      <c r="F918" s="11" t="s">
        <v>3043</v>
      </c>
      <c r="G918" s="21" t="s">
        <v>19</v>
      </c>
      <c r="H918" s="14" t="s">
        <v>111</v>
      </c>
      <c r="I918" s="12">
        <v>1</v>
      </c>
      <c r="J918" s="28">
        <v>45672</v>
      </c>
      <c r="K918" s="12" t="s">
        <v>34</v>
      </c>
      <c r="L918" s="11" t="s">
        <v>2325</v>
      </c>
      <c r="M918" s="11" t="s">
        <v>3049</v>
      </c>
    </row>
    <row r="919" spans="1:13" hidden="1" x14ac:dyDescent="0.25">
      <c r="A919" s="14">
        <v>906</v>
      </c>
      <c r="B919" s="11" t="s">
        <v>3034</v>
      </c>
      <c r="C919" s="14" t="s">
        <v>15</v>
      </c>
      <c r="D919" s="14" t="s">
        <v>114</v>
      </c>
      <c r="E919" s="12" t="s">
        <v>1812</v>
      </c>
      <c r="F919" s="11" t="s">
        <v>1819</v>
      </c>
      <c r="G919" s="21" t="s">
        <v>19</v>
      </c>
      <c r="H919" s="15" t="s">
        <v>33</v>
      </c>
      <c r="I919" s="12">
        <v>1</v>
      </c>
      <c r="J919" s="28">
        <v>45672</v>
      </c>
      <c r="K919" s="12" t="s">
        <v>34</v>
      </c>
      <c r="L919" s="11" t="s">
        <v>2325</v>
      </c>
      <c r="M919" s="11" t="s">
        <v>3050</v>
      </c>
    </row>
    <row r="920" spans="1:13" hidden="1" x14ac:dyDescent="0.25">
      <c r="A920" s="14">
        <v>907</v>
      </c>
      <c r="B920" s="11" t="s">
        <v>3035</v>
      </c>
      <c r="C920" s="14" t="s">
        <v>15</v>
      </c>
      <c r="D920" s="14" t="s">
        <v>114</v>
      </c>
      <c r="E920" s="12" t="s">
        <v>347</v>
      </c>
      <c r="F920" s="11" t="s">
        <v>3044</v>
      </c>
      <c r="G920" s="21" t="s">
        <v>19</v>
      </c>
      <c r="H920" s="12" t="s">
        <v>31</v>
      </c>
      <c r="I920" s="12">
        <v>1</v>
      </c>
      <c r="J920" s="28">
        <v>45672</v>
      </c>
      <c r="K920" s="12" t="s">
        <v>34</v>
      </c>
      <c r="L920" s="11" t="s">
        <v>2325</v>
      </c>
      <c r="M920" s="11" t="s">
        <v>3051</v>
      </c>
    </row>
    <row r="921" spans="1:13" hidden="1" x14ac:dyDescent="0.25">
      <c r="A921" s="14">
        <v>908</v>
      </c>
      <c r="B921" s="11" t="s">
        <v>3036</v>
      </c>
      <c r="C921" s="14" t="s">
        <v>15</v>
      </c>
      <c r="D921" s="14" t="s">
        <v>114</v>
      </c>
      <c r="E921" s="12" t="s">
        <v>3039</v>
      </c>
      <c r="F921" s="11" t="s">
        <v>3045</v>
      </c>
      <c r="G921" s="21" t="s">
        <v>19</v>
      </c>
      <c r="H921" s="14" t="s">
        <v>31</v>
      </c>
      <c r="I921" s="12">
        <v>1</v>
      </c>
      <c r="J921" s="28">
        <v>45672</v>
      </c>
      <c r="K921" s="12" t="s">
        <v>34</v>
      </c>
      <c r="L921" s="11" t="s">
        <v>2325</v>
      </c>
      <c r="M921" s="11" t="s">
        <v>3052</v>
      </c>
    </row>
    <row r="922" spans="1:13" hidden="1" x14ac:dyDescent="0.25">
      <c r="A922" s="14">
        <v>909</v>
      </c>
      <c r="B922" s="11" t="s">
        <v>3037</v>
      </c>
      <c r="C922" s="14" t="s">
        <v>15</v>
      </c>
      <c r="D922" s="14" t="s">
        <v>114</v>
      </c>
      <c r="E922" s="12" t="s">
        <v>1813</v>
      </c>
      <c r="F922" s="11" t="s">
        <v>1820</v>
      </c>
      <c r="G922" s="21" t="s">
        <v>19</v>
      </c>
      <c r="H922" s="14" t="s">
        <v>31</v>
      </c>
      <c r="I922" s="12">
        <v>1</v>
      </c>
      <c r="J922" s="28">
        <v>45672</v>
      </c>
      <c r="K922" s="12" t="s">
        <v>34</v>
      </c>
      <c r="L922" s="11" t="s">
        <v>2325</v>
      </c>
      <c r="M922" s="11" t="s">
        <v>3053</v>
      </c>
    </row>
    <row r="923" spans="1:13" hidden="1" x14ac:dyDescent="0.25">
      <c r="A923" s="14">
        <v>910</v>
      </c>
      <c r="B923" s="11" t="s">
        <v>3038</v>
      </c>
      <c r="C923" s="14" t="s">
        <v>15</v>
      </c>
      <c r="D923" s="14" t="s">
        <v>114</v>
      </c>
      <c r="E923" s="12" t="s">
        <v>1049</v>
      </c>
      <c r="F923" s="11" t="s">
        <v>3046</v>
      </c>
      <c r="G923" s="21" t="s">
        <v>19</v>
      </c>
      <c r="H923" s="14" t="s">
        <v>22</v>
      </c>
      <c r="I923" s="12">
        <v>1</v>
      </c>
      <c r="J923" s="28">
        <v>45672</v>
      </c>
      <c r="K923" s="12" t="s">
        <v>34</v>
      </c>
      <c r="L923" s="11" t="s">
        <v>2325</v>
      </c>
      <c r="M923" s="11" t="s">
        <v>3054</v>
      </c>
    </row>
    <row r="924" spans="1:13" hidden="1" x14ac:dyDescent="0.25">
      <c r="A924" s="14">
        <v>911</v>
      </c>
      <c r="B924" s="11" t="s">
        <v>3111</v>
      </c>
      <c r="C924" s="12" t="s">
        <v>303</v>
      </c>
      <c r="D924" s="12" t="s">
        <v>2479</v>
      </c>
      <c r="E924" s="12" t="s">
        <v>3116</v>
      </c>
      <c r="F924" s="11" t="s">
        <v>3120</v>
      </c>
      <c r="G924" s="21" t="s">
        <v>19</v>
      </c>
      <c r="H924" s="15" t="s">
        <v>33</v>
      </c>
      <c r="I924" s="12">
        <v>1</v>
      </c>
      <c r="J924" s="28">
        <v>45672</v>
      </c>
      <c r="K924" s="12" t="s">
        <v>18</v>
      </c>
      <c r="L924" s="11" t="s">
        <v>314</v>
      </c>
      <c r="M924" s="11" t="s">
        <v>3124</v>
      </c>
    </row>
    <row r="925" spans="1:13" hidden="1" x14ac:dyDescent="0.25">
      <c r="A925" s="14">
        <v>912</v>
      </c>
      <c r="B925" s="11" t="s">
        <v>3112</v>
      </c>
      <c r="C925" s="12" t="s">
        <v>303</v>
      </c>
      <c r="D925" s="12" t="s">
        <v>2479</v>
      </c>
      <c r="E925" s="12" t="s">
        <v>3117</v>
      </c>
      <c r="F925" s="11" t="s">
        <v>3121</v>
      </c>
      <c r="G925" s="21" t="s">
        <v>19</v>
      </c>
      <c r="H925" s="14" t="s">
        <v>31</v>
      </c>
      <c r="I925" s="12">
        <v>1</v>
      </c>
      <c r="J925" s="28">
        <v>45672</v>
      </c>
      <c r="K925" s="12" t="s">
        <v>34</v>
      </c>
      <c r="L925" s="11" t="s">
        <v>314</v>
      </c>
      <c r="M925" s="11" t="s">
        <v>3125</v>
      </c>
    </row>
    <row r="926" spans="1:13" hidden="1" x14ac:dyDescent="0.25">
      <c r="A926" s="14">
        <v>913</v>
      </c>
      <c r="B926" s="11" t="s">
        <v>3113</v>
      </c>
      <c r="C926" s="12" t="s">
        <v>303</v>
      </c>
      <c r="D926" s="12" t="s">
        <v>2479</v>
      </c>
      <c r="E926" s="12" t="s">
        <v>3118</v>
      </c>
      <c r="F926" s="11" t="s">
        <v>3122</v>
      </c>
      <c r="G926" s="21" t="s">
        <v>19</v>
      </c>
      <c r="H926" s="15" t="s">
        <v>125</v>
      </c>
      <c r="I926" s="12">
        <v>1</v>
      </c>
      <c r="J926" s="28">
        <v>45672</v>
      </c>
      <c r="K926" s="12" t="s">
        <v>18</v>
      </c>
      <c r="L926" s="11" t="s">
        <v>314</v>
      </c>
      <c r="M926" s="11" t="s">
        <v>3126</v>
      </c>
    </row>
    <row r="927" spans="1:13" hidden="1" x14ac:dyDescent="0.25">
      <c r="A927" s="14">
        <v>914</v>
      </c>
      <c r="B927" s="11" t="s">
        <v>3114</v>
      </c>
      <c r="C927" s="12" t="s">
        <v>303</v>
      </c>
      <c r="D927" s="12" t="s">
        <v>2479</v>
      </c>
      <c r="E927" s="12" t="s">
        <v>3119</v>
      </c>
      <c r="F927" s="21" t="s">
        <v>19</v>
      </c>
      <c r="G927" s="21" t="s">
        <v>19</v>
      </c>
      <c r="H927" s="14" t="s">
        <v>22</v>
      </c>
      <c r="I927" s="12">
        <v>1</v>
      </c>
      <c r="J927" s="28">
        <v>45672</v>
      </c>
      <c r="K927" s="12" t="s">
        <v>18</v>
      </c>
      <c r="L927" s="11" t="s">
        <v>314</v>
      </c>
      <c r="M927" s="11" t="s">
        <v>3127</v>
      </c>
    </row>
    <row r="928" spans="1:13" hidden="1" x14ac:dyDescent="0.25">
      <c r="A928" s="14">
        <v>915</v>
      </c>
      <c r="B928" s="11" t="s">
        <v>3115</v>
      </c>
      <c r="C928" s="12" t="s">
        <v>303</v>
      </c>
      <c r="D928" s="12" t="s">
        <v>2479</v>
      </c>
      <c r="E928" s="12" t="s">
        <v>154</v>
      </c>
      <c r="F928" s="11" t="s">
        <v>3123</v>
      </c>
      <c r="G928" s="21" t="s">
        <v>19</v>
      </c>
      <c r="H928" s="15" t="s">
        <v>113</v>
      </c>
      <c r="I928" s="12">
        <v>1</v>
      </c>
      <c r="J928" s="28">
        <v>45672</v>
      </c>
      <c r="K928" s="12" t="s">
        <v>21</v>
      </c>
      <c r="L928" s="11" t="s">
        <v>19</v>
      </c>
      <c r="M928" s="11" t="s">
        <v>19</v>
      </c>
    </row>
    <row r="929" spans="1:13" hidden="1" x14ac:dyDescent="0.25">
      <c r="A929" s="14">
        <v>916</v>
      </c>
      <c r="B929" s="11" t="s">
        <v>3140</v>
      </c>
      <c r="C929" s="14" t="s">
        <v>15</v>
      </c>
      <c r="D929" s="14" t="s">
        <v>16</v>
      </c>
      <c r="E929" s="12" t="s">
        <v>3144</v>
      </c>
      <c r="F929" s="11" t="s">
        <v>3147</v>
      </c>
      <c r="G929" s="21">
        <v>4210113303651</v>
      </c>
      <c r="H929" s="14" t="s">
        <v>22</v>
      </c>
      <c r="I929" s="12">
        <v>1</v>
      </c>
      <c r="J929" s="28">
        <v>45672</v>
      </c>
      <c r="K929" s="12" t="s">
        <v>21</v>
      </c>
      <c r="L929" s="11" t="s">
        <v>2193</v>
      </c>
      <c r="M929" s="11" t="s">
        <v>3150</v>
      </c>
    </row>
    <row r="930" spans="1:13" hidden="1" x14ac:dyDescent="0.25">
      <c r="A930" s="14">
        <v>917</v>
      </c>
      <c r="B930" s="11" t="s">
        <v>3141</v>
      </c>
      <c r="C930" s="14" t="s">
        <v>15</v>
      </c>
      <c r="D930" s="14" t="s">
        <v>16</v>
      </c>
      <c r="E930" s="12" t="s">
        <v>3145</v>
      </c>
      <c r="F930" s="11" t="s">
        <v>3154</v>
      </c>
      <c r="G930" s="21">
        <v>4310270961023</v>
      </c>
      <c r="H930" s="15" t="s">
        <v>33</v>
      </c>
      <c r="I930" s="12">
        <v>1</v>
      </c>
      <c r="J930" s="28">
        <v>45672</v>
      </c>
      <c r="K930" s="12" t="s">
        <v>21</v>
      </c>
      <c r="L930" s="11" t="s">
        <v>2193</v>
      </c>
      <c r="M930" s="11" t="s">
        <v>3151</v>
      </c>
    </row>
    <row r="931" spans="1:13" hidden="1" x14ac:dyDescent="0.25">
      <c r="A931" s="14">
        <v>918</v>
      </c>
      <c r="B931" s="11" t="s">
        <v>3142</v>
      </c>
      <c r="C931" s="14" t="s">
        <v>15</v>
      </c>
      <c r="D931" s="14" t="s">
        <v>16</v>
      </c>
      <c r="E931" s="12" t="s">
        <v>1547</v>
      </c>
      <c r="F931" s="11" t="s">
        <v>3148</v>
      </c>
      <c r="G931" s="21" t="s">
        <v>19</v>
      </c>
      <c r="H931" s="14" t="s">
        <v>22</v>
      </c>
      <c r="I931" s="12">
        <v>1</v>
      </c>
      <c r="J931" s="28">
        <v>45672</v>
      </c>
      <c r="K931" s="12" t="s">
        <v>21</v>
      </c>
      <c r="L931" s="11" t="s">
        <v>2193</v>
      </c>
      <c r="M931" s="11" t="s">
        <v>3152</v>
      </c>
    </row>
    <row r="932" spans="1:13" hidden="1" x14ac:dyDescent="0.25">
      <c r="A932" s="14">
        <v>919</v>
      </c>
      <c r="B932" s="11" t="s">
        <v>3143</v>
      </c>
      <c r="C932" s="14" t="s">
        <v>15</v>
      </c>
      <c r="D932" s="14" t="s">
        <v>16</v>
      </c>
      <c r="E932" s="12" t="s">
        <v>3146</v>
      </c>
      <c r="F932" s="11" t="s">
        <v>3149</v>
      </c>
      <c r="G932" s="21" t="s">
        <v>19</v>
      </c>
      <c r="H932" s="14" t="s">
        <v>22</v>
      </c>
      <c r="I932" s="12">
        <v>1</v>
      </c>
      <c r="J932" s="28">
        <v>45672</v>
      </c>
      <c r="K932" s="12" t="s">
        <v>21</v>
      </c>
      <c r="L932" s="11" t="s">
        <v>2193</v>
      </c>
      <c r="M932" s="11" t="s">
        <v>3153</v>
      </c>
    </row>
    <row r="933" spans="1:13" hidden="1" x14ac:dyDescent="0.25">
      <c r="A933" s="14">
        <v>920</v>
      </c>
      <c r="B933" s="11" t="s">
        <v>3721</v>
      </c>
      <c r="C933" s="12" t="s">
        <v>315</v>
      </c>
      <c r="D933" s="14" t="s">
        <v>316</v>
      </c>
      <c r="E933" s="12" t="s">
        <v>574</v>
      </c>
      <c r="F933" s="11" t="s">
        <v>3727</v>
      </c>
      <c r="G933" s="21">
        <v>3120118623465</v>
      </c>
      <c r="H933" s="14" t="s">
        <v>111</v>
      </c>
      <c r="I933" s="12">
        <v>1</v>
      </c>
      <c r="J933" s="28">
        <v>45672</v>
      </c>
      <c r="K933" s="12" t="s">
        <v>21</v>
      </c>
      <c r="L933" s="11" t="s">
        <v>359</v>
      </c>
      <c r="M933" s="11" t="s">
        <v>3731</v>
      </c>
    </row>
    <row r="934" spans="1:13" hidden="1" x14ac:dyDescent="0.25">
      <c r="A934" s="14">
        <v>921</v>
      </c>
      <c r="B934" s="11" t="s">
        <v>3722</v>
      </c>
      <c r="C934" s="12" t="s">
        <v>315</v>
      </c>
      <c r="D934" s="14" t="s">
        <v>316</v>
      </c>
      <c r="E934" s="12" t="s">
        <v>116</v>
      </c>
      <c r="F934" s="11" t="s">
        <v>3728</v>
      </c>
      <c r="G934" s="21">
        <v>3430127882108</v>
      </c>
      <c r="H934" s="14" t="s">
        <v>31</v>
      </c>
      <c r="I934" s="12">
        <v>1</v>
      </c>
      <c r="J934" s="28">
        <v>45672</v>
      </c>
      <c r="K934" s="12" t="s">
        <v>18</v>
      </c>
      <c r="L934" s="11" t="s">
        <v>359</v>
      </c>
      <c r="M934" s="11" t="s">
        <v>3732</v>
      </c>
    </row>
    <row r="935" spans="1:13" hidden="1" x14ac:dyDescent="0.25">
      <c r="A935" s="14">
        <v>922</v>
      </c>
      <c r="B935" s="11" t="s">
        <v>3723</v>
      </c>
      <c r="C935" s="12" t="s">
        <v>315</v>
      </c>
      <c r="D935" s="14" t="s">
        <v>316</v>
      </c>
      <c r="E935" s="12" t="s">
        <v>982</v>
      </c>
      <c r="F935" s="11" t="s">
        <v>3729</v>
      </c>
      <c r="G935" s="21">
        <v>3120203925431</v>
      </c>
      <c r="H935" s="14" t="s">
        <v>111</v>
      </c>
      <c r="I935" s="12">
        <v>1</v>
      </c>
      <c r="J935" s="28">
        <v>45672</v>
      </c>
      <c r="K935" s="12" t="s">
        <v>21</v>
      </c>
      <c r="L935" s="11" t="s">
        <v>359</v>
      </c>
      <c r="M935" s="11" t="s">
        <v>3733</v>
      </c>
    </row>
    <row r="936" spans="1:13" hidden="1" x14ac:dyDescent="0.25">
      <c r="A936" s="14">
        <v>923</v>
      </c>
      <c r="B936" s="11" t="s">
        <v>3724</v>
      </c>
      <c r="C936" s="12" t="s">
        <v>315</v>
      </c>
      <c r="D936" s="14" t="s">
        <v>316</v>
      </c>
      <c r="E936" s="12" t="s">
        <v>633</v>
      </c>
      <c r="F936" s="11" t="s">
        <v>637</v>
      </c>
      <c r="G936" s="21">
        <v>3240202846127</v>
      </c>
      <c r="H936" s="15" t="s">
        <v>75</v>
      </c>
      <c r="I936" s="12">
        <v>2</v>
      </c>
      <c r="J936" s="28">
        <v>45672</v>
      </c>
      <c r="K936" s="12" t="s">
        <v>21</v>
      </c>
      <c r="L936" s="11" t="s">
        <v>359</v>
      </c>
      <c r="M936" s="11" t="s">
        <v>3734</v>
      </c>
    </row>
    <row r="937" spans="1:13" hidden="1" x14ac:dyDescent="0.25">
      <c r="A937" s="14">
        <v>924</v>
      </c>
      <c r="B937" s="11" t="s">
        <v>3725</v>
      </c>
      <c r="C937" s="12" t="s">
        <v>315</v>
      </c>
      <c r="D937" s="14" t="s">
        <v>316</v>
      </c>
      <c r="E937" s="12" t="s">
        <v>3726</v>
      </c>
      <c r="F937" s="11" t="s">
        <v>3730</v>
      </c>
      <c r="G937" s="21">
        <v>3120202800017</v>
      </c>
      <c r="H937" s="14" t="s">
        <v>112</v>
      </c>
      <c r="I937" s="12">
        <v>1</v>
      </c>
      <c r="J937" s="28">
        <v>45672</v>
      </c>
      <c r="K937" s="12" t="s">
        <v>18</v>
      </c>
      <c r="L937" s="11" t="s">
        <v>359</v>
      </c>
      <c r="M937" s="11" t="s">
        <v>3735</v>
      </c>
    </row>
    <row r="938" spans="1:13" hidden="1" x14ac:dyDescent="0.25">
      <c r="A938" s="14">
        <v>925</v>
      </c>
      <c r="B938" s="11" t="s">
        <v>3720</v>
      </c>
      <c r="C938" s="12" t="s">
        <v>315</v>
      </c>
      <c r="D938" s="14" t="s">
        <v>316</v>
      </c>
      <c r="E938" s="12" t="s">
        <v>1179</v>
      </c>
      <c r="F938" s="11" t="s">
        <v>2758</v>
      </c>
      <c r="G938" s="21">
        <v>3120102427081</v>
      </c>
      <c r="H938" s="15" t="s">
        <v>75</v>
      </c>
      <c r="I938" s="12">
        <v>1</v>
      </c>
      <c r="J938" s="28">
        <v>45672</v>
      </c>
      <c r="K938" s="12" t="s">
        <v>21</v>
      </c>
      <c r="L938" s="11" t="s">
        <v>359</v>
      </c>
      <c r="M938" s="11" t="s">
        <v>3719</v>
      </c>
    </row>
    <row r="939" spans="1:13" hidden="1" x14ac:dyDescent="0.25">
      <c r="A939" s="14">
        <v>926</v>
      </c>
      <c r="B939" s="11" t="s">
        <v>3157</v>
      </c>
      <c r="C939" s="12" t="s">
        <v>315</v>
      </c>
      <c r="D939" s="14" t="s">
        <v>316</v>
      </c>
      <c r="E939" s="12" t="s">
        <v>24</v>
      </c>
      <c r="F939" s="11" t="s">
        <v>3180</v>
      </c>
      <c r="G939" s="21">
        <v>3630257694381</v>
      </c>
      <c r="H939" s="14" t="s">
        <v>31</v>
      </c>
      <c r="I939" s="12">
        <v>2</v>
      </c>
      <c r="J939" s="28">
        <v>45673</v>
      </c>
      <c r="K939" s="12" t="s">
        <v>21</v>
      </c>
      <c r="L939" s="11" t="s">
        <v>359</v>
      </c>
      <c r="M939" s="11" t="s">
        <v>3191</v>
      </c>
    </row>
    <row r="940" spans="1:13" hidden="1" x14ac:dyDescent="0.25">
      <c r="A940" s="14">
        <v>927</v>
      </c>
      <c r="B940" s="11" t="s">
        <v>3158</v>
      </c>
      <c r="C940" s="12" t="s">
        <v>315</v>
      </c>
      <c r="D940" s="14" t="s">
        <v>316</v>
      </c>
      <c r="E940" s="12" t="s">
        <v>3173</v>
      </c>
      <c r="F940" s="11" t="s">
        <v>3181</v>
      </c>
      <c r="G940" s="21"/>
      <c r="H940" s="15" t="s">
        <v>113</v>
      </c>
      <c r="I940" s="12">
        <v>1</v>
      </c>
      <c r="J940" s="28">
        <v>45673</v>
      </c>
      <c r="K940" s="12" t="s">
        <v>21</v>
      </c>
      <c r="L940" s="11" t="s">
        <v>359</v>
      </c>
      <c r="M940" s="11" t="s">
        <v>3192</v>
      </c>
    </row>
    <row r="941" spans="1:13" hidden="1" x14ac:dyDescent="0.25">
      <c r="A941" s="14">
        <v>928</v>
      </c>
      <c r="B941" s="11" t="s">
        <v>3159</v>
      </c>
      <c r="C941" s="12" t="s">
        <v>315</v>
      </c>
      <c r="D941" s="14" t="s">
        <v>316</v>
      </c>
      <c r="E941" s="12" t="s">
        <v>779</v>
      </c>
      <c r="F941" s="11" t="s">
        <v>3182</v>
      </c>
      <c r="G941" s="21">
        <v>3130127687870</v>
      </c>
      <c r="H941" s="14" t="s">
        <v>112</v>
      </c>
      <c r="I941" s="12">
        <v>1</v>
      </c>
      <c r="J941" s="28">
        <v>45673</v>
      </c>
      <c r="K941" s="12" t="s">
        <v>18</v>
      </c>
      <c r="L941" s="11" t="s">
        <v>359</v>
      </c>
      <c r="M941" s="11" t="s">
        <v>3193</v>
      </c>
    </row>
    <row r="942" spans="1:13" hidden="1" x14ac:dyDescent="0.25">
      <c r="A942" s="14">
        <v>929</v>
      </c>
      <c r="B942" s="11" t="s">
        <v>3160</v>
      </c>
      <c r="C942" s="12" t="s">
        <v>315</v>
      </c>
      <c r="D942" s="14" t="s">
        <v>316</v>
      </c>
      <c r="E942" s="12" t="s">
        <v>3174</v>
      </c>
      <c r="F942" s="11" t="s">
        <v>3183</v>
      </c>
      <c r="G942" s="21" t="s">
        <v>19</v>
      </c>
      <c r="H942" s="15" t="s">
        <v>75</v>
      </c>
      <c r="I942" s="12">
        <v>1</v>
      </c>
      <c r="J942" s="28">
        <v>45673</v>
      </c>
      <c r="K942" s="12" t="s">
        <v>21</v>
      </c>
      <c r="L942" s="11" t="s">
        <v>359</v>
      </c>
      <c r="M942" s="11" t="s">
        <v>3194</v>
      </c>
    </row>
    <row r="943" spans="1:13" hidden="1" x14ac:dyDescent="0.25">
      <c r="A943" s="14">
        <v>930</v>
      </c>
      <c r="B943" s="11" t="s">
        <v>3161</v>
      </c>
      <c r="C943" s="12" t="s">
        <v>315</v>
      </c>
      <c r="D943" s="14" t="s">
        <v>316</v>
      </c>
      <c r="E943" s="12" t="s">
        <v>3175</v>
      </c>
      <c r="F943" s="11" t="s">
        <v>2758</v>
      </c>
      <c r="G943" s="21" t="s">
        <v>19</v>
      </c>
      <c r="H943" s="12" t="s">
        <v>3190</v>
      </c>
      <c r="I943" s="12">
        <v>2</v>
      </c>
      <c r="J943" s="28">
        <v>45673</v>
      </c>
      <c r="K943" s="12" t="s">
        <v>18</v>
      </c>
      <c r="L943" s="11" t="s">
        <v>359</v>
      </c>
      <c r="M943" s="11" t="s">
        <v>3195</v>
      </c>
    </row>
    <row r="944" spans="1:13" hidden="1" x14ac:dyDescent="0.25">
      <c r="A944" s="14">
        <v>931</v>
      </c>
      <c r="B944" s="11" t="s">
        <v>3162</v>
      </c>
      <c r="C944" s="12" t="s">
        <v>315</v>
      </c>
      <c r="D944" s="14" t="s">
        <v>316</v>
      </c>
      <c r="E944" s="12" t="s">
        <v>3176</v>
      </c>
      <c r="F944" s="11" t="s">
        <v>3184</v>
      </c>
      <c r="G944" s="21">
        <v>3130140845402</v>
      </c>
      <c r="H944" s="14" t="s">
        <v>22</v>
      </c>
      <c r="I944" s="12">
        <v>1</v>
      </c>
      <c r="J944" s="28">
        <v>45673</v>
      </c>
      <c r="K944" s="12" t="s">
        <v>21</v>
      </c>
      <c r="L944" s="11" t="s">
        <v>359</v>
      </c>
      <c r="M944" s="11" t="s">
        <v>3196</v>
      </c>
    </row>
    <row r="945" spans="1:13" hidden="1" x14ac:dyDescent="0.25">
      <c r="A945" s="14">
        <v>932</v>
      </c>
      <c r="B945" s="11" t="s">
        <v>3163</v>
      </c>
      <c r="C945" s="12" t="s">
        <v>315</v>
      </c>
      <c r="D945" s="14" t="s">
        <v>316</v>
      </c>
      <c r="E945" s="12" t="s">
        <v>2735</v>
      </c>
      <c r="F945" s="11" t="s">
        <v>2753</v>
      </c>
      <c r="G945" s="21">
        <v>3130260872445</v>
      </c>
      <c r="H945" s="15" t="s">
        <v>75</v>
      </c>
      <c r="I945" s="12">
        <v>1</v>
      </c>
      <c r="J945" s="28">
        <v>45673</v>
      </c>
      <c r="K945" s="12" t="s">
        <v>21</v>
      </c>
      <c r="L945" s="11" t="s">
        <v>359</v>
      </c>
      <c r="M945" s="11" t="s">
        <v>3197</v>
      </c>
    </row>
    <row r="946" spans="1:13" hidden="1" x14ac:dyDescent="0.25">
      <c r="A946" s="14">
        <v>933</v>
      </c>
      <c r="B946" s="11" t="s">
        <v>3164</v>
      </c>
      <c r="C946" s="12" t="s">
        <v>315</v>
      </c>
      <c r="D946" s="14" t="s">
        <v>316</v>
      </c>
      <c r="E946" s="12" t="s">
        <v>2735</v>
      </c>
      <c r="F946" s="11" t="s">
        <v>2753</v>
      </c>
      <c r="G946" s="21">
        <v>3130260872445</v>
      </c>
      <c r="H946" s="15" t="s">
        <v>75</v>
      </c>
      <c r="I946" s="12">
        <v>1</v>
      </c>
      <c r="J946" s="28">
        <v>45673</v>
      </c>
      <c r="K946" s="12" t="s">
        <v>18</v>
      </c>
      <c r="L946" s="11" t="s">
        <v>359</v>
      </c>
      <c r="M946" s="11" t="s">
        <v>3198</v>
      </c>
    </row>
    <row r="947" spans="1:13" hidden="1" x14ac:dyDescent="0.25">
      <c r="A947" s="14">
        <v>934</v>
      </c>
      <c r="B947" s="11" t="s">
        <v>3165</v>
      </c>
      <c r="C947" s="12" t="s">
        <v>315</v>
      </c>
      <c r="D947" s="14" t="s">
        <v>316</v>
      </c>
      <c r="E947" s="12" t="s">
        <v>574</v>
      </c>
      <c r="F947" s="11" t="s">
        <v>3185</v>
      </c>
      <c r="G947" s="21">
        <v>4250102684504</v>
      </c>
      <c r="H947" s="15" t="s">
        <v>75</v>
      </c>
      <c r="I947" s="12">
        <v>1</v>
      </c>
      <c r="J947" s="28">
        <v>45673</v>
      </c>
      <c r="K947" s="12" t="s">
        <v>21</v>
      </c>
      <c r="L947" s="11" t="s">
        <v>359</v>
      </c>
      <c r="M947" s="11" t="s">
        <v>3199</v>
      </c>
    </row>
    <row r="948" spans="1:13" hidden="1" x14ac:dyDescent="0.25">
      <c r="A948" s="14">
        <v>935</v>
      </c>
      <c r="B948" s="11" t="s">
        <v>3166</v>
      </c>
      <c r="C948" s="12" t="s">
        <v>315</v>
      </c>
      <c r="D948" s="14" t="s">
        <v>316</v>
      </c>
      <c r="E948" s="12" t="s">
        <v>574</v>
      </c>
      <c r="F948" s="11" t="s">
        <v>3185</v>
      </c>
      <c r="G948" s="21">
        <v>4250102684504</v>
      </c>
      <c r="H948" s="14" t="s">
        <v>22</v>
      </c>
      <c r="I948" s="12">
        <v>1</v>
      </c>
      <c r="J948" s="28">
        <v>45673</v>
      </c>
      <c r="K948" s="12" t="s">
        <v>21</v>
      </c>
      <c r="L948" s="11" t="s">
        <v>359</v>
      </c>
      <c r="M948" s="11" t="s">
        <v>3200</v>
      </c>
    </row>
    <row r="949" spans="1:13" hidden="1" x14ac:dyDescent="0.25">
      <c r="A949" s="14">
        <v>936</v>
      </c>
      <c r="B949" s="11" t="s">
        <v>3167</v>
      </c>
      <c r="C949" s="12" t="s">
        <v>315</v>
      </c>
      <c r="D949" s="14" t="s">
        <v>316</v>
      </c>
      <c r="E949" s="12" t="s">
        <v>3177</v>
      </c>
      <c r="F949" s="11" t="s">
        <v>2753</v>
      </c>
      <c r="G949" s="21">
        <v>3120260872445</v>
      </c>
      <c r="H949" s="14" t="s">
        <v>22</v>
      </c>
      <c r="I949" s="12">
        <v>1</v>
      </c>
      <c r="J949" s="28">
        <v>45673</v>
      </c>
      <c r="K949" s="12" t="s">
        <v>18</v>
      </c>
      <c r="L949" s="11" t="s">
        <v>359</v>
      </c>
      <c r="M949" s="11" t="s">
        <v>3201</v>
      </c>
    </row>
    <row r="950" spans="1:13" hidden="1" x14ac:dyDescent="0.25">
      <c r="A950" s="14">
        <v>937</v>
      </c>
      <c r="B950" s="11" t="s">
        <v>3168</v>
      </c>
      <c r="C950" s="12" t="s">
        <v>315</v>
      </c>
      <c r="D950" s="14" t="s">
        <v>316</v>
      </c>
      <c r="E950" s="12" t="s">
        <v>3178</v>
      </c>
      <c r="F950" s="11" t="s">
        <v>2753</v>
      </c>
      <c r="G950" s="21">
        <v>3120260872445</v>
      </c>
      <c r="H950" s="15" t="s">
        <v>33</v>
      </c>
      <c r="I950" s="12">
        <v>1</v>
      </c>
      <c r="J950" s="28">
        <v>45673</v>
      </c>
      <c r="K950" s="12" t="s">
        <v>18</v>
      </c>
      <c r="L950" s="11" t="s">
        <v>359</v>
      </c>
      <c r="M950" s="11" t="s">
        <v>3202</v>
      </c>
    </row>
    <row r="951" spans="1:13" hidden="1" x14ac:dyDescent="0.25">
      <c r="A951" s="14">
        <v>938</v>
      </c>
      <c r="B951" s="11" t="s">
        <v>3169</v>
      </c>
      <c r="C951" s="12" t="s">
        <v>315</v>
      </c>
      <c r="D951" s="14" t="s">
        <v>316</v>
      </c>
      <c r="E951" s="12" t="s">
        <v>2492</v>
      </c>
      <c r="F951" s="11" t="s">
        <v>3186</v>
      </c>
      <c r="G951" s="21">
        <v>3120288649376</v>
      </c>
      <c r="H951" s="14" t="s">
        <v>22</v>
      </c>
      <c r="I951" s="12">
        <v>1</v>
      </c>
      <c r="J951" s="28">
        <v>45673</v>
      </c>
      <c r="K951" s="12" t="s">
        <v>21</v>
      </c>
      <c r="L951" s="11" t="s">
        <v>359</v>
      </c>
      <c r="M951" s="11" t="s">
        <v>3203</v>
      </c>
    </row>
    <row r="952" spans="1:13" hidden="1" x14ac:dyDescent="0.25">
      <c r="A952" s="14">
        <v>939</v>
      </c>
      <c r="B952" s="11" t="s">
        <v>3170</v>
      </c>
      <c r="C952" s="12" t="s">
        <v>315</v>
      </c>
      <c r="D952" s="14" t="s">
        <v>316</v>
      </c>
      <c r="E952" s="12" t="s">
        <v>1767</v>
      </c>
      <c r="F952" s="11" t="s">
        <v>3187</v>
      </c>
      <c r="G952" s="21">
        <v>3120216360496</v>
      </c>
      <c r="H952" s="14" t="s">
        <v>31</v>
      </c>
      <c r="I952" s="12">
        <v>1</v>
      </c>
      <c r="J952" s="28">
        <v>45673</v>
      </c>
      <c r="K952" s="12" t="s">
        <v>21</v>
      </c>
      <c r="L952" s="11" t="s">
        <v>359</v>
      </c>
      <c r="M952" s="11" t="s">
        <v>3204</v>
      </c>
    </row>
    <row r="953" spans="1:13" hidden="1" x14ac:dyDescent="0.25">
      <c r="A953" s="14">
        <v>940</v>
      </c>
      <c r="B953" s="11" t="s">
        <v>3171</v>
      </c>
      <c r="C953" s="12" t="s">
        <v>315</v>
      </c>
      <c r="D953" s="14" t="s">
        <v>316</v>
      </c>
      <c r="E953" s="12" t="s">
        <v>661</v>
      </c>
      <c r="F953" s="11" t="s">
        <v>3188</v>
      </c>
      <c r="G953" s="21">
        <v>3120202591727</v>
      </c>
      <c r="H953" s="14" t="s">
        <v>31</v>
      </c>
      <c r="I953" s="12">
        <v>1</v>
      </c>
      <c r="J953" s="28">
        <v>45673</v>
      </c>
      <c r="K953" s="12" t="s">
        <v>21</v>
      </c>
      <c r="L953" s="11" t="s">
        <v>359</v>
      </c>
      <c r="M953" s="11" t="s">
        <v>3205</v>
      </c>
    </row>
    <row r="954" spans="1:13" hidden="1" x14ac:dyDescent="0.25">
      <c r="A954" s="14">
        <v>941</v>
      </c>
      <c r="B954" s="11" t="s">
        <v>3172</v>
      </c>
      <c r="C954" s="12" t="s">
        <v>315</v>
      </c>
      <c r="D954" s="14" t="s">
        <v>316</v>
      </c>
      <c r="E954" s="12" t="s">
        <v>3179</v>
      </c>
      <c r="F954" s="11" t="s">
        <v>3189</v>
      </c>
      <c r="G954" s="21">
        <v>3120217462757</v>
      </c>
      <c r="H954" s="14" t="s">
        <v>22</v>
      </c>
      <c r="I954" s="12">
        <v>1</v>
      </c>
      <c r="J954" s="28">
        <v>45673</v>
      </c>
      <c r="K954" s="12" t="s">
        <v>21</v>
      </c>
      <c r="L954" s="11" t="s">
        <v>359</v>
      </c>
      <c r="M954" s="11" t="s">
        <v>3206</v>
      </c>
    </row>
    <row r="955" spans="1:13" hidden="1" x14ac:dyDescent="0.25">
      <c r="A955" s="14">
        <v>942</v>
      </c>
      <c r="B955" s="11" t="s">
        <v>3207</v>
      </c>
      <c r="C955" s="12" t="s">
        <v>78</v>
      </c>
      <c r="D955" s="14" t="s">
        <v>79</v>
      </c>
      <c r="E955" s="12" t="s">
        <v>717</v>
      </c>
      <c r="F955" s="11" t="s">
        <v>3215</v>
      </c>
      <c r="G955" s="21" t="s">
        <v>19</v>
      </c>
      <c r="H955" s="14" t="s">
        <v>22</v>
      </c>
      <c r="I955" s="12">
        <v>1</v>
      </c>
      <c r="J955" s="28">
        <v>45673</v>
      </c>
      <c r="K955" s="12" t="s">
        <v>18</v>
      </c>
      <c r="L955" s="11" t="s">
        <v>2911</v>
      </c>
      <c r="M955" s="11" t="s">
        <v>3222</v>
      </c>
    </row>
    <row r="956" spans="1:13" hidden="1" x14ac:dyDescent="0.25">
      <c r="A956" s="14">
        <v>943</v>
      </c>
      <c r="B956" s="11" t="s">
        <v>3208</v>
      </c>
      <c r="C956" s="12" t="s">
        <v>78</v>
      </c>
      <c r="D956" s="14" t="s">
        <v>79</v>
      </c>
      <c r="E956" s="12" t="s">
        <v>2000</v>
      </c>
      <c r="F956" s="11" t="s">
        <v>3216</v>
      </c>
      <c r="G956" s="21">
        <v>331002527352</v>
      </c>
      <c r="H956" s="14" t="s">
        <v>22</v>
      </c>
      <c r="I956" s="12">
        <v>1</v>
      </c>
      <c r="J956" s="28">
        <v>45673</v>
      </c>
      <c r="K956" s="12" t="s">
        <v>18</v>
      </c>
      <c r="L956" s="11" t="s">
        <v>2911</v>
      </c>
      <c r="M956" s="11" t="s">
        <v>3223</v>
      </c>
    </row>
    <row r="957" spans="1:13" hidden="1" x14ac:dyDescent="0.25">
      <c r="A957" s="14">
        <v>944</v>
      </c>
      <c r="B957" s="11" t="s">
        <v>3209</v>
      </c>
      <c r="C957" s="12" t="s">
        <v>78</v>
      </c>
      <c r="D957" s="14" t="s">
        <v>79</v>
      </c>
      <c r="E957" s="12" t="s">
        <v>3214</v>
      </c>
      <c r="F957" s="11" t="s">
        <v>3217</v>
      </c>
      <c r="G957" s="21">
        <v>331029794211</v>
      </c>
      <c r="H957" s="14" t="s">
        <v>112</v>
      </c>
      <c r="I957" s="12">
        <v>2</v>
      </c>
      <c r="J957" s="28">
        <v>45673</v>
      </c>
      <c r="K957" s="12" t="s">
        <v>21</v>
      </c>
      <c r="L957" s="11" t="s">
        <v>2911</v>
      </c>
      <c r="M957" s="11" t="s">
        <v>3224</v>
      </c>
    </row>
    <row r="958" spans="1:13" hidden="1" x14ac:dyDescent="0.25">
      <c r="A958" s="14">
        <v>945</v>
      </c>
      <c r="B958" s="11" t="s">
        <v>3210</v>
      </c>
      <c r="C958" s="12" t="s">
        <v>78</v>
      </c>
      <c r="D958" s="14" t="s">
        <v>79</v>
      </c>
      <c r="E958" s="12" t="s">
        <v>20</v>
      </c>
      <c r="F958" s="11" t="s">
        <v>3218</v>
      </c>
      <c r="G958" s="21">
        <v>331009306247</v>
      </c>
      <c r="H958" s="15" t="s">
        <v>113</v>
      </c>
      <c r="I958" s="12">
        <v>1</v>
      </c>
      <c r="J958" s="28">
        <v>45673</v>
      </c>
      <c r="K958" s="12" t="s">
        <v>18</v>
      </c>
      <c r="L958" s="11" t="s">
        <v>2911</v>
      </c>
      <c r="M958" s="11" t="s">
        <v>3225</v>
      </c>
    </row>
    <row r="959" spans="1:13" hidden="1" x14ac:dyDescent="0.25">
      <c r="A959" s="14">
        <v>946</v>
      </c>
      <c r="B959" s="11" t="s">
        <v>3211</v>
      </c>
      <c r="C959" s="12" t="s">
        <v>78</v>
      </c>
      <c r="D959" s="14" t="s">
        <v>79</v>
      </c>
      <c r="E959" s="12" t="s">
        <v>635</v>
      </c>
      <c r="F959" s="11" t="s">
        <v>3219</v>
      </c>
      <c r="G959" s="21">
        <v>331021779678</v>
      </c>
      <c r="H959" s="14" t="s">
        <v>22</v>
      </c>
      <c r="I959" s="12">
        <v>1</v>
      </c>
      <c r="J959" s="28">
        <v>45673</v>
      </c>
      <c r="K959" s="12" t="s">
        <v>21</v>
      </c>
      <c r="L959" s="11" t="s">
        <v>2911</v>
      </c>
      <c r="M959" s="11" t="s">
        <v>3226</v>
      </c>
    </row>
    <row r="960" spans="1:13" hidden="1" x14ac:dyDescent="0.25">
      <c r="A960" s="14">
        <v>947</v>
      </c>
      <c r="B960" s="11" t="s">
        <v>3212</v>
      </c>
      <c r="C960" s="12" t="s">
        <v>78</v>
      </c>
      <c r="D960" s="14" t="s">
        <v>79</v>
      </c>
      <c r="E960" s="12" t="s">
        <v>30</v>
      </c>
      <c r="F960" s="11" t="s">
        <v>3220</v>
      </c>
      <c r="G960" s="21" t="s">
        <v>19</v>
      </c>
      <c r="H960" s="15" t="s">
        <v>33</v>
      </c>
      <c r="I960" s="12">
        <v>1</v>
      </c>
      <c r="J960" s="28">
        <v>45673</v>
      </c>
      <c r="K960" s="12" t="s">
        <v>21</v>
      </c>
      <c r="L960" s="11" t="s">
        <v>2911</v>
      </c>
      <c r="M960" s="11" t="s">
        <v>3227</v>
      </c>
    </row>
    <row r="961" spans="1:13" hidden="1" x14ac:dyDescent="0.25">
      <c r="A961" s="14">
        <v>948</v>
      </c>
      <c r="B961" s="11" t="s">
        <v>3213</v>
      </c>
      <c r="C961" s="12" t="s">
        <v>78</v>
      </c>
      <c r="D961" s="14" t="s">
        <v>79</v>
      </c>
      <c r="E961" s="12" t="s">
        <v>344</v>
      </c>
      <c r="F961" s="11" t="s">
        <v>3221</v>
      </c>
      <c r="G961" s="21" t="s">
        <v>19</v>
      </c>
      <c r="H961" s="14" t="s">
        <v>22</v>
      </c>
      <c r="I961" s="12">
        <v>1</v>
      </c>
      <c r="J961" s="28">
        <v>45673</v>
      </c>
      <c r="K961" s="12" t="s">
        <v>21</v>
      </c>
      <c r="L961" s="11" t="s">
        <v>2911</v>
      </c>
      <c r="M961" s="21" t="s">
        <v>19</v>
      </c>
    </row>
    <row r="962" spans="1:13" hidden="1" x14ac:dyDescent="0.25">
      <c r="A962" s="14">
        <v>949</v>
      </c>
      <c r="B962" s="11" t="s">
        <v>3228</v>
      </c>
      <c r="C962" s="12" t="s">
        <v>2928</v>
      </c>
      <c r="D962" s="12" t="s">
        <v>2927</v>
      </c>
      <c r="E962" s="12" t="s">
        <v>3229</v>
      </c>
      <c r="F962" s="11" t="s">
        <v>3230</v>
      </c>
      <c r="G962" s="21" t="s">
        <v>19</v>
      </c>
      <c r="H962" s="14" t="s">
        <v>112</v>
      </c>
      <c r="I962" s="12">
        <v>1</v>
      </c>
      <c r="J962" s="28">
        <v>45673</v>
      </c>
      <c r="K962" s="12" t="s">
        <v>21</v>
      </c>
      <c r="L962" s="11" t="s">
        <v>2935</v>
      </c>
      <c r="M962" s="11" t="s">
        <v>3236</v>
      </c>
    </row>
    <row r="963" spans="1:13" hidden="1" x14ac:dyDescent="0.25">
      <c r="A963" s="14">
        <v>950</v>
      </c>
      <c r="B963" s="11" t="s">
        <v>3231</v>
      </c>
      <c r="C963" s="12" t="s">
        <v>2928</v>
      </c>
      <c r="D963" s="12" t="s">
        <v>2927</v>
      </c>
      <c r="E963" s="12" t="s">
        <v>3233</v>
      </c>
      <c r="F963" s="11" t="s">
        <v>3234</v>
      </c>
      <c r="G963" s="21" t="s">
        <v>19</v>
      </c>
      <c r="H963" s="14" t="s">
        <v>112</v>
      </c>
      <c r="I963" s="12">
        <v>1</v>
      </c>
      <c r="J963" s="28">
        <v>45673</v>
      </c>
      <c r="K963" s="12" t="s">
        <v>21</v>
      </c>
      <c r="L963" s="11" t="s">
        <v>2935</v>
      </c>
      <c r="M963" s="11" t="s">
        <v>3237</v>
      </c>
    </row>
    <row r="964" spans="1:13" hidden="1" x14ac:dyDescent="0.25">
      <c r="A964" s="14">
        <v>951</v>
      </c>
      <c r="B964" s="11" t="s">
        <v>3232</v>
      </c>
      <c r="C964" s="12" t="s">
        <v>2928</v>
      </c>
      <c r="D964" s="12" t="s">
        <v>2927</v>
      </c>
      <c r="E964" s="12" t="s">
        <v>2123</v>
      </c>
      <c r="F964" s="11" t="s">
        <v>3235</v>
      </c>
      <c r="G964" s="21">
        <v>3420186138811</v>
      </c>
      <c r="H964" s="14" t="s">
        <v>22</v>
      </c>
      <c r="I964" s="12">
        <v>1</v>
      </c>
      <c r="J964" s="28">
        <v>45673</v>
      </c>
      <c r="K964" s="12" t="s">
        <v>21</v>
      </c>
      <c r="L964" s="11" t="s">
        <v>2935</v>
      </c>
      <c r="M964" s="11" t="s">
        <v>3238</v>
      </c>
    </row>
    <row r="965" spans="1:13" hidden="1" x14ac:dyDescent="0.25">
      <c r="A965" s="14">
        <v>952</v>
      </c>
      <c r="B965" s="11" t="s">
        <v>3241</v>
      </c>
      <c r="C965" s="12" t="s">
        <v>401</v>
      </c>
      <c r="D965" s="12" t="s">
        <v>407</v>
      </c>
      <c r="E965" s="12" t="s">
        <v>1549</v>
      </c>
      <c r="F965" s="11" t="s">
        <v>3239</v>
      </c>
      <c r="G965" s="21" t="s">
        <v>19</v>
      </c>
      <c r="H965" s="14" t="s">
        <v>31</v>
      </c>
      <c r="I965" s="12">
        <v>1</v>
      </c>
      <c r="J965" s="28">
        <v>45673</v>
      </c>
      <c r="K965" s="12" t="s">
        <v>18</v>
      </c>
      <c r="L965" s="11" t="s">
        <v>2944</v>
      </c>
      <c r="M965" s="11" t="s">
        <v>3240</v>
      </c>
    </row>
    <row r="966" spans="1:13" hidden="1" x14ac:dyDescent="0.25">
      <c r="A966" s="14">
        <v>953</v>
      </c>
      <c r="B966" s="11" t="s">
        <v>3243</v>
      </c>
      <c r="C966" s="12" t="s">
        <v>23</v>
      </c>
      <c r="D966" s="12" t="s">
        <v>91</v>
      </c>
      <c r="E966" s="12" t="s">
        <v>94</v>
      </c>
      <c r="F966" s="11" t="s">
        <v>3242</v>
      </c>
      <c r="G966" s="21" t="s">
        <v>19</v>
      </c>
      <c r="H966" s="14" t="s">
        <v>111</v>
      </c>
      <c r="I966" s="12">
        <v>1</v>
      </c>
      <c r="J966" s="28">
        <v>45673</v>
      </c>
      <c r="K966" s="12" t="s">
        <v>21</v>
      </c>
      <c r="L966" s="11" t="s">
        <v>35</v>
      </c>
      <c r="M966" s="11" t="s">
        <v>3244</v>
      </c>
    </row>
    <row r="967" spans="1:13" hidden="1" x14ac:dyDescent="0.25">
      <c r="A967" s="14">
        <v>954</v>
      </c>
      <c r="B967" s="11" t="s">
        <v>3245</v>
      </c>
      <c r="C967" s="12" t="s">
        <v>39</v>
      </c>
      <c r="D967" s="12" t="s">
        <v>2546</v>
      </c>
      <c r="E967" s="12" t="s">
        <v>3249</v>
      </c>
      <c r="F967" s="11" t="s">
        <v>3253</v>
      </c>
      <c r="G967" s="21" t="s">
        <v>19</v>
      </c>
      <c r="H967" s="15" t="s">
        <v>75</v>
      </c>
      <c r="I967" s="12">
        <v>1</v>
      </c>
      <c r="J967" s="28">
        <v>45673</v>
      </c>
      <c r="K967" s="12" t="s">
        <v>21</v>
      </c>
      <c r="L967" s="11" t="s">
        <v>2549</v>
      </c>
      <c r="M967" s="11" t="s">
        <v>3257</v>
      </c>
    </row>
    <row r="968" spans="1:13" hidden="1" x14ac:dyDescent="0.25">
      <c r="A968" s="14">
        <v>955</v>
      </c>
      <c r="B968" s="11" t="s">
        <v>3246</v>
      </c>
      <c r="C968" s="12" t="s">
        <v>39</v>
      </c>
      <c r="D968" s="12" t="s">
        <v>2546</v>
      </c>
      <c r="E968" s="12" t="s">
        <v>3250</v>
      </c>
      <c r="F968" s="11" t="s">
        <v>3254</v>
      </c>
      <c r="G968" s="21" t="s">
        <v>19</v>
      </c>
      <c r="H968" s="15" t="s">
        <v>75</v>
      </c>
      <c r="I968" s="12">
        <v>1</v>
      </c>
      <c r="J968" s="28">
        <v>45673</v>
      </c>
      <c r="K968" s="12" t="s">
        <v>34</v>
      </c>
      <c r="L968" s="11" t="s">
        <v>2549</v>
      </c>
      <c r="M968" s="11" t="s">
        <v>3258</v>
      </c>
    </row>
    <row r="969" spans="1:13" hidden="1" x14ac:dyDescent="0.25">
      <c r="A969" s="14">
        <v>956</v>
      </c>
      <c r="B969" s="11" t="s">
        <v>3247</v>
      </c>
      <c r="C969" s="12" t="s">
        <v>39</v>
      </c>
      <c r="D969" s="12" t="s">
        <v>2546</v>
      </c>
      <c r="E969" s="12" t="s">
        <v>3251</v>
      </c>
      <c r="F969" s="11" t="s">
        <v>3255</v>
      </c>
      <c r="G969" s="21" t="s">
        <v>19</v>
      </c>
      <c r="H969" s="15" t="s">
        <v>125</v>
      </c>
      <c r="I969" s="12">
        <v>2</v>
      </c>
      <c r="J969" s="28">
        <v>45673</v>
      </c>
      <c r="K969" s="12" t="s">
        <v>21</v>
      </c>
      <c r="L969" s="11" t="s">
        <v>2549</v>
      </c>
      <c r="M969" s="11" t="s">
        <v>3259</v>
      </c>
    </row>
    <row r="970" spans="1:13" hidden="1" x14ac:dyDescent="0.25">
      <c r="A970" s="14">
        <v>957</v>
      </c>
      <c r="B970" s="11" t="s">
        <v>3248</v>
      </c>
      <c r="C970" s="12" t="s">
        <v>39</v>
      </c>
      <c r="D970" s="12" t="s">
        <v>2546</v>
      </c>
      <c r="E970" s="12" t="s">
        <v>3252</v>
      </c>
      <c r="F970" s="11" t="s">
        <v>3256</v>
      </c>
      <c r="G970" s="21" t="s">
        <v>19</v>
      </c>
      <c r="H970" s="15" t="s">
        <v>75</v>
      </c>
      <c r="I970" s="12">
        <v>1</v>
      </c>
      <c r="J970" s="28">
        <v>45673</v>
      </c>
      <c r="K970" s="12" t="s">
        <v>21</v>
      </c>
      <c r="L970" s="11" t="s">
        <v>2549</v>
      </c>
      <c r="M970" s="11" t="s">
        <v>3260</v>
      </c>
    </row>
    <row r="971" spans="1:13" hidden="1" x14ac:dyDescent="0.25">
      <c r="A971" s="14">
        <v>958</v>
      </c>
      <c r="B971" s="11" t="s">
        <v>3261</v>
      </c>
      <c r="C971" s="12" t="s">
        <v>39</v>
      </c>
      <c r="D971" s="12" t="s">
        <v>40</v>
      </c>
      <c r="E971" s="12" t="s">
        <v>219</v>
      </c>
      <c r="F971" s="11" t="s">
        <v>3276</v>
      </c>
      <c r="G971" s="21">
        <v>3410416075276</v>
      </c>
      <c r="H971" s="14" t="s">
        <v>111</v>
      </c>
      <c r="I971" s="12">
        <v>1</v>
      </c>
      <c r="J971" s="28">
        <v>45673</v>
      </c>
      <c r="K971" s="12" t="s">
        <v>18</v>
      </c>
      <c r="L971" s="11" t="s">
        <v>77</v>
      </c>
      <c r="M971" s="11" t="s">
        <v>3285</v>
      </c>
    </row>
    <row r="972" spans="1:13" hidden="1" x14ac:dyDescent="0.25">
      <c r="A972" s="14">
        <v>959</v>
      </c>
      <c r="B972" s="11" t="s">
        <v>3262</v>
      </c>
      <c r="C972" s="12" t="s">
        <v>39</v>
      </c>
      <c r="D972" s="12" t="s">
        <v>40</v>
      </c>
      <c r="E972" s="12" t="s">
        <v>1014</v>
      </c>
      <c r="F972" s="11" t="s">
        <v>3277</v>
      </c>
      <c r="G972" s="21" t="s">
        <v>19</v>
      </c>
      <c r="H972" s="15" t="s">
        <v>75</v>
      </c>
      <c r="I972" s="12">
        <v>1</v>
      </c>
      <c r="J972" s="28">
        <v>45673</v>
      </c>
      <c r="K972" s="12" t="s">
        <v>18</v>
      </c>
      <c r="L972" s="11" t="s">
        <v>77</v>
      </c>
      <c r="M972" s="11" t="s">
        <v>3286</v>
      </c>
    </row>
    <row r="973" spans="1:13" hidden="1" x14ac:dyDescent="0.25">
      <c r="A973" s="14">
        <v>960</v>
      </c>
      <c r="B973" s="11" t="s">
        <v>3263</v>
      </c>
      <c r="C973" s="12" t="s">
        <v>39</v>
      </c>
      <c r="D973" s="12" t="s">
        <v>40</v>
      </c>
      <c r="E973" s="12" t="s">
        <v>41</v>
      </c>
      <c r="F973" s="11" t="s">
        <v>3278</v>
      </c>
      <c r="G973" s="21" t="s">
        <v>19</v>
      </c>
      <c r="H973" s="14" t="s">
        <v>31</v>
      </c>
      <c r="I973" s="12">
        <v>1</v>
      </c>
      <c r="J973" s="28">
        <v>45673</v>
      </c>
      <c r="K973" s="12" t="s">
        <v>21</v>
      </c>
      <c r="L973" s="11" t="s">
        <v>77</v>
      </c>
      <c r="M973" s="11" t="s">
        <v>3287</v>
      </c>
    </row>
    <row r="974" spans="1:13" hidden="1" x14ac:dyDescent="0.25">
      <c r="A974" s="14">
        <v>961</v>
      </c>
      <c r="B974" s="11" t="s">
        <v>3264</v>
      </c>
      <c r="C974" s="12" t="s">
        <v>39</v>
      </c>
      <c r="D974" s="12" t="s">
        <v>40</v>
      </c>
      <c r="E974" s="12" t="s">
        <v>648</v>
      </c>
      <c r="F974" s="11" t="s">
        <v>3279</v>
      </c>
      <c r="G974" s="21" t="s">
        <v>19</v>
      </c>
      <c r="H974" s="15" t="s">
        <v>75</v>
      </c>
      <c r="I974" s="12">
        <v>1</v>
      </c>
      <c r="J974" s="28">
        <v>45673</v>
      </c>
      <c r="K974" s="12" t="s">
        <v>21</v>
      </c>
      <c r="L974" s="11" t="s">
        <v>77</v>
      </c>
      <c r="M974" s="11" t="s">
        <v>3288</v>
      </c>
    </row>
    <row r="975" spans="1:13" hidden="1" x14ac:dyDescent="0.25">
      <c r="A975" s="14">
        <v>962</v>
      </c>
      <c r="B975" s="11" t="s">
        <v>3265</v>
      </c>
      <c r="C975" s="12" t="s">
        <v>39</v>
      </c>
      <c r="D975" s="12" t="s">
        <v>40</v>
      </c>
      <c r="E975" s="12" t="s">
        <v>3272</v>
      </c>
      <c r="F975" s="11" t="s">
        <v>3280</v>
      </c>
      <c r="G975" s="21" t="s">
        <v>19</v>
      </c>
      <c r="H975" s="14" t="s">
        <v>22</v>
      </c>
      <c r="I975" s="12">
        <v>1</v>
      </c>
      <c r="J975" s="28">
        <v>45673</v>
      </c>
      <c r="K975" s="12" t="s">
        <v>21</v>
      </c>
      <c r="L975" s="11" t="s">
        <v>3289</v>
      </c>
      <c r="M975" s="11" t="s">
        <v>3289</v>
      </c>
    </row>
    <row r="976" spans="1:13" hidden="1" x14ac:dyDescent="0.25">
      <c r="A976" s="14">
        <v>963</v>
      </c>
      <c r="B976" s="11" t="s">
        <v>3266</v>
      </c>
      <c r="C976" s="12" t="s">
        <v>39</v>
      </c>
      <c r="D976" s="12" t="s">
        <v>40</v>
      </c>
      <c r="E976" s="12" t="s">
        <v>3273</v>
      </c>
      <c r="F976" s="11" t="s">
        <v>170</v>
      </c>
      <c r="G976" s="21" t="s">
        <v>19</v>
      </c>
      <c r="H976" s="15" t="s">
        <v>75</v>
      </c>
      <c r="I976" s="12">
        <v>1</v>
      </c>
      <c r="J976" s="28">
        <v>45673</v>
      </c>
      <c r="K976" s="12" t="s">
        <v>34</v>
      </c>
      <c r="L976" s="11" t="s">
        <v>3289</v>
      </c>
      <c r="M976" s="11" t="s">
        <v>3290</v>
      </c>
    </row>
    <row r="977" spans="1:13" hidden="1" x14ac:dyDescent="0.25">
      <c r="A977" s="14">
        <v>964</v>
      </c>
      <c r="B977" s="11" t="s">
        <v>3267</v>
      </c>
      <c r="C977" s="12" t="s">
        <v>39</v>
      </c>
      <c r="D977" s="12" t="s">
        <v>40</v>
      </c>
      <c r="E977" s="12" t="s">
        <v>904</v>
      </c>
      <c r="F977" s="11" t="s">
        <v>3281</v>
      </c>
      <c r="G977" s="21" t="s">
        <v>19</v>
      </c>
      <c r="H977" s="14" t="s">
        <v>22</v>
      </c>
      <c r="I977" s="12">
        <v>1</v>
      </c>
      <c r="J977" s="28">
        <v>45673</v>
      </c>
      <c r="K977" s="12" t="s">
        <v>21</v>
      </c>
      <c r="L977" s="11" t="s">
        <v>3289</v>
      </c>
      <c r="M977" s="11" t="s">
        <v>3291</v>
      </c>
    </row>
    <row r="978" spans="1:13" hidden="1" x14ac:dyDescent="0.25">
      <c r="A978" s="14">
        <v>965</v>
      </c>
      <c r="B978" s="11" t="s">
        <v>3268</v>
      </c>
      <c r="C978" s="12" t="s">
        <v>39</v>
      </c>
      <c r="D978" s="12" t="s">
        <v>40</v>
      </c>
      <c r="E978" s="12" t="s">
        <v>3274</v>
      </c>
      <c r="F978" s="11" t="s">
        <v>3282</v>
      </c>
      <c r="G978" s="21" t="s">
        <v>19</v>
      </c>
      <c r="H978" s="14" t="s">
        <v>22</v>
      </c>
      <c r="I978" s="12">
        <v>1</v>
      </c>
      <c r="J978" s="28">
        <v>45673</v>
      </c>
      <c r="K978" s="12" t="s">
        <v>34</v>
      </c>
      <c r="L978" s="11" t="s">
        <v>3289</v>
      </c>
      <c r="M978" s="11" t="s">
        <v>3292</v>
      </c>
    </row>
    <row r="979" spans="1:13" hidden="1" x14ac:dyDescent="0.25">
      <c r="A979" s="14">
        <v>966</v>
      </c>
      <c r="B979" s="11" t="s">
        <v>3269</v>
      </c>
      <c r="C979" s="12" t="s">
        <v>39</v>
      </c>
      <c r="D979" s="12" t="s">
        <v>40</v>
      </c>
      <c r="E979" s="12" t="s">
        <v>276</v>
      </c>
      <c r="F979" s="11" t="s">
        <v>3283</v>
      </c>
      <c r="G979" s="21" t="s">
        <v>19</v>
      </c>
      <c r="H979" s="14" t="s">
        <v>22</v>
      </c>
      <c r="I979" s="12">
        <v>1</v>
      </c>
      <c r="J979" s="28">
        <v>45673</v>
      </c>
      <c r="K979" s="12" t="s">
        <v>18</v>
      </c>
      <c r="L979" s="11" t="s">
        <v>3289</v>
      </c>
      <c r="M979" s="11" t="s">
        <v>3293</v>
      </c>
    </row>
    <row r="980" spans="1:13" hidden="1" x14ac:dyDescent="0.25">
      <c r="A980" s="14">
        <v>967</v>
      </c>
      <c r="B980" s="11" t="s">
        <v>3270</v>
      </c>
      <c r="C980" s="12" t="s">
        <v>39</v>
      </c>
      <c r="D980" s="12" t="s">
        <v>40</v>
      </c>
      <c r="E980" s="12" t="s">
        <v>3275</v>
      </c>
      <c r="F980" s="11" t="s">
        <v>3284</v>
      </c>
      <c r="G980" s="21">
        <v>3520271451430</v>
      </c>
      <c r="H980" s="14" t="s">
        <v>22</v>
      </c>
      <c r="I980" s="12">
        <v>1</v>
      </c>
      <c r="J980" s="28">
        <v>45673</v>
      </c>
      <c r="K980" s="12" t="s">
        <v>21</v>
      </c>
      <c r="L980" s="11" t="s">
        <v>3289</v>
      </c>
      <c r="M980" s="11" t="s">
        <v>3294</v>
      </c>
    </row>
    <row r="981" spans="1:13" hidden="1" x14ac:dyDescent="0.25">
      <c r="A981" s="14">
        <v>968</v>
      </c>
      <c r="B981" s="11" t="s">
        <v>3271</v>
      </c>
      <c r="C981" s="12" t="s">
        <v>39</v>
      </c>
      <c r="D981" s="12" t="s">
        <v>40</v>
      </c>
      <c r="E981" s="12" t="s">
        <v>344</v>
      </c>
      <c r="F981" s="11" t="s">
        <v>2082</v>
      </c>
      <c r="G981" s="21">
        <v>3520207605969</v>
      </c>
      <c r="H981" s="15" t="s">
        <v>75</v>
      </c>
      <c r="I981" s="12">
        <v>1</v>
      </c>
      <c r="J981" s="28">
        <v>45673</v>
      </c>
      <c r="K981" s="12" t="s">
        <v>18</v>
      </c>
      <c r="L981" s="11" t="s">
        <v>3289</v>
      </c>
      <c r="M981" s="11" t="s">
        <v>3295</v>
      </c>
    </row>
    <row r="982" spans="1:13" hidden="1" x14ac:dyDescent="0.25">
      <c r="A982" s="14">
        <v>969</v>
      </c>
      <c r="B982" s="11" t="s">
        <v>3296</v>
      </c>
      <c r="C982" s="12" t="s">
        <v>303</v>
      </c>
      <c r="D982" s="12" t="s">
        <v>2479</v>
      </c>
      <c r="E982" s="12" t="s">
        <v>542</v>
      </c>
      <c r="F982" s="11" t="s">
        <v>3298</v>
      </c>
      <c r="G982" s="21" t="s">
        <v>19</v>
      </c>
      <c r="H982" s="15" t="s">
        <v>113</v>
      </c>
      <c r="I982" s="12">
        <v>1</v>
      </c>
      <c r="J982" s="28">
        <v>45673</v>
      </c>
      <c r="K982" s="12" t="s">
        <v>34</v>
      </c>
      <c r="L982" s="11" t="s">
        <v>314</v>
      </c>
      <c r="M982" s="11" t="s">
        <v>3128</v>
      </c>
    </row>
    <row r="983" spans="1:13" hidden="1" x14ac:dyDescent="0.25">
      <c r="A983" s="14">
        <v>970</v>
      </c>
      <c r="B983" s="11" t="s">
        <v>3297</v>
      </c>
      <c r="C983" s="12" t="s">
        <v>303</v>
      </c>
      <c r="D983" s="12" t="s">
        <v>2479</v>
      </c>
      <c r="E983" s="12" t="s">
        <v>981</v>
      </c>
      <c r="F983" s="11" t="s">
        <v>3299</v>
      </c>
      <c r="G983" s="21" t="s">
        <v>19</v>
      </c>
      <c r="H983" s="15" t="s">
        <v>113</v>
      </c>
      <c r="I983" s="12">
        <v>1</v>
      </c>
      <c r="J983" s="28">
        <v>45673</v>
      </c>
      <c r="K983" s="12" t="s">
        <v>21</v>
      </c>
      <c r="L983" s="11" t="s">
        <v>314</v>
      </c>
      <c r="M983" s="11" t="s">
        <v>3300</v>
      </c>
    </row>
    <row r="984" spans="1:13" hidden="1" x14ac:dyDescent="0.25">
      <c r="A984" s="14">
        <v>971</v>
      </c>
      <c r="B984" s="11" t="s">
        <v>3308</v>
      </c>
      <c r="C984" s="14" t="s">
        <v>15</v>
      </c>
      <c r="D984" s="14" t="s">
        <v>114</v>
      </c>
      <c r="E984" s="12" t="s">
        <v>154</v>
      </c>
      <c r="F984" s="11" t="s">
        <v>3328</v>
      </c>
      <c r="G984" s="21" t="s">
        <v>19</v>
      </c>
      <c r="H984" s="15" t="s">
        <v>125</v>
      </c>
      <c r="I984" s="12">
        <v>1</v>
      </c>
      <c r="J984" s="28">
        <v>45673</v>
      </c>
      <c r="K984" s="12" t="s">
        <v>18</v>
      </c>
      <c r="L984" s="11" t="s">
        <v>2325</v>
      </c>
      <c r="M984" s="11" t="s">
        <v>3350</v>
      </c>
    </row>
    <row r="985" spans="1:13" hidden="1" x14ac:dyDescent="0.25">
      <c r="A985" s="14">
        <v>972</v>
      </c>
      <c r="B985" s="11" t="s">
        <v>3309</v>
      </c>
      <c r="C985" s="14" t="s">
        <v>15</v>
      </c>
      <c r="D985" s="14" t="s">
        <v>114</v>
      </c>
      <c r="E985" s="12" t="s">
        <v>138</v>
      </c>
      <c r="F985" s="11" t="s">
        <v>3329</v>
      </c>
      <c r="G985" s="21" t="s">
        <v>19</v>
      </c>
      <c r="H985" s="14" t="s">
        <v>111</v>
      </c>
      <c r="I985" s="12">
        <v>1</v>
      </c>
      <c r="J985" s="28">
        <v>45673</v>
      </c>
      <c r="K985" s="12" t="s">
        <v>18</v>
      </c>
      <c r="L985" s="11" t="s">
        <v>2325</v>
      </c>
      <c r="M985" s="11" t="s">
        <v>3351</v>
      </c>
    </row>
    <row r="986" spans="1:13" hidden="1" x14ac:dyDescent="0.25">
      <c r="A986" s="14">
        <v>973</v>
      </c>
      <c r="B986" s="11" t="s">
        <v>3310</v>
      </c>
      <c r="C986" s="14" t="s">
        <v>15</v>
      </c>
      <c r="D986" s="14" t="s">
        <v>114</v>
      </c>
      <c r="E986" s="12" t="s">
        <v>1291</v>
      </c>
      <c r="F986" s="11" t="s">
        <v>3330</v>
      </c>
      <c r="G986" s="21" t="s">
        <v>19</v>
      </c>
      <c r="H986" s="15" t="s">
        <v>113</v>
      </c>
      <c r="I986" s="12">
        <v>1</v>
      </c>
      <c r="J986" s="28">
        <v>45673</v>
      </c>
      <c r="K986" s="12" t="s">
        <v>18</v>
      </c>
      <c r="L986" s="11" t="s">
        <v>2325</v>
      </c>
      <c r="M986" s="11" t="s">
        <v>3352</v>
      </c>
    </row>
    <row r="987" spans="1:13" hidden="1" x14ac:dyDescent="0.25">
      <c r="A987" s="14">
        <v>974</v>
      </c>
      <c r="B987" s="11" t="s">
        <v>3311</v>
      </c>
      <c r="C987" s="14" t="s">
        <v>15</v>
      </c>
      <c r="D987" s="14" t="s">
        <v>114</v>
      </c>
      <c r="E987" s="12" t="s">
        <v>155</v>
      </c>
      <c r="F987" s="11" t="s">
        <v>3331</v>
      </c>
      <c r="G987" s="21" t="s">
        <v>19</v>
      </c>
      <c r="H987" s="14" t="s">
        <v>111</v>
      </c>
      <c r="I987" s="12">
        <v>1</v>
      </c>
      <c r="J987" s="28">
        <v>45673</v>
      </c>
      <c r="K987" s="12" t="s">
        <v>18</v>
      </c>
      <c r="L987" s="11" t="s">
        <v>2325</v>
      </c>
      <c r="M987" s="11" t="s">
        <v>3353</v>
      </c>
    </row>
    <row r="988" spans="1:13" hidden="1" x14ac:dyDescent="0.25">
      <c r="A988" s="14">
        <v>975</v>
      </c>
      <c r="B988" s="11" t="s">
        <v>3312</v>
      </c>
      <c r="C988" s="14" t="s">
        <v>15</v>
      </c>
      <c r="D988" s="14" t="s">
        <v>114</v>
      </c>
      <c r="E988" s="12" t="s">
        <v>3301</v>
      </c>
      <c r="F988" s="11" t="s">
        <v>3332</v>
      </c>
      <c r="G988" s="21" t="s">
        <v>19</v>
      </c>
      <c r="H988" s="15" t="s">
        <v>125</v>
      </c>
      <c r="I988" s="12">
        <v>1</v>
      </c>
      <c r="J988" s="28">
        <v>45673</v>
      </c>
      <c r="K988" s="12" t="s">
        <v>18</v>
      </c>
      <c r="L988" s="11" t="s">
        <v>2325</v>
      </c>
      <c r="M988" s="11" t="s">
        <v>3354</v>
      </c>
    </row>
    <row r="989" spans="1:13" hidden="1" x14ac:dyDescent="0.25">
      <c r="A989" s="14">
        <v>976</v>
      </c>
      <c r="B989" s="11" t="s">
        <v>3313</v>
      </c>
      <c r="C989" s="14" t="s">
        <v>15</v>
      </c>
      <c r="D989" s="14" t="s">
        <v>114</v>
      </c>
      <c r="E989" s="12" t="s">
        <v>3302</v>
      </c>
      <c r="F989" s="11" t="s">
        <v>3333</v>
      </c>
      <c r="G989" s="21" t="s">
        <v>19</v>
      </c>
      <c r="H989" s="15" t="s">
        <v>125</v>
      </c>
      <c r="I989" s="12">
        <v>1</v>
      </c>
      <c r="J989" s="28">
        <v>45673</v>
      </c>
      <c r="K989" s="12" t="s">
        <v>21</v>
      </c>
      <c r="L989" s="11" t="s">
        <v>2325</v>
      </c>
      <c r="M989" s="11" t="s">
        <v>3355</v>
      </c>
    </row>
    <row r="990" spans="1:13" hidden="1" x14ac:dyDescent="0.25">
      <c r="A990" s="14">
        <v>977</v>
      </c>
      <c r="B990" s="11" t="s">
        <v>3314</v>
      </c>
      <c r="C990" s="14" t="s">
        <v>15</v>
      </c>
      <c r="D990" s="14" t="s">
        <v>114</v>
      </c>
      <c r="E990" s="12" t="s">
        <v>1891</v>
      </c>
      <c r="F990" s="11" t="s">
        <v>3334</v>
      </c>
      <c r="G990" s="21" t="s">
        <v>19</v>
      </c>
      <c r="H990" s="14" t="s">
        <v>31</v>
      </c>
      <c r="I990" s="12">
        <v>1</v>
      </c>
      <c r="J990" s="28">
        <v>45673</v>
      </c>
      <c r="K990" s="12" t="s">
        <v>21</v>
      </c>
      <c r="L990" s="11" t="s">
        <v>2325</v>
      </c>
      <c r="M990" s="11" t="s">
        <v>3356</v>
      </c>
    </row>
    <row r="991" spans="1:13" hidden="1" x14ac:dyDescent="0.25">
      <c r="A991" s="14">
        <v>978</v>
      </c>
      <c r="B991" s="11" t="s">
        <v>3315</v>
      </c>
      <c r="C991" s="14" t="s">
        <v>15</v>
      </c>
      <c r="D991" s="14" t="s">
        <v>114</v>
      </c>
      <c r="E991" s="12" t="s">
        <v>574</v>
      </c>
      <c r="F991" s="11" t="s">
        <v>3335</v>
      </c>
      <c r="G991" s="21" t="s">
        <v>19</v>
      </c>
      <c r="H991" s="14" t="s">
        <v>22</v>
      </c>
      <c r="I991" s="12">
        <v>1</v>
      </c>
      <c r="J991" s="28">
        <v>45673</v>
      </c>
      <c r="K991" s="12" t="s">
        <v>18</v>
      </c>
      <c r="L991" s="11" t="s">
        <v>2325</v>
      </c>
      <c r="M991" s="11" t="s">
        <v>3357</v>
      </c>
    </row>
    <row r="992" spans="1:13" hidden="1" x14ac:dyDescent="0.25">
      <c r="A992" s="14">
        <v>979</v>
      </c>
      <c r="B992" s="11" t="s">
        <v>3316</v>
      </c>
      <c r="C992" s="14" t="s">
        <v>15</v>
      </c>
      <c r="D992" s="14" t="s">
        <v>114</v>
      </c>
      <c r="E992" s="12" t="s">
        <v>149</v>
      </c>
      <c r="F992" s="11" t="s">
        <v>3336</v>
      </c>
      <c r="G992" s="21" t="s">
        <v>19</v>
      </c>
      <c r="H992" s="14" t="s">
        <v>31</v>
      </c>
      <c r="I992" s="12">
        <v>1</v>
      </c>
      <c r="J992" s="28">
        <v>45673</v>
      </c>
      <c r="K992" s="12" t="s">
        <v>18</v>
      </c>
      <c r="L992" s="11" t="s">
        <v>2325</v>
      </c>
      <c r="M992" s="11" t="s">
        <v>3358</v>
      </c>
    </row>
    <row r="993" spans="1:13" hidden="1" x14ac:dyDescent="0.25">
      <c r="A993" s="14">
        <v>980</v>
      </c>
      <c r="B993" s="11" t="s">
        <v>3317</v>
      </c>
      <c r="C993" s="14" t="s">
        <v>15</v>
      </c>
      <c r="D993" s="14" t="s">
        <v>114</v>
      </c>
      <c r="E993" s="12" t="s">
        <v>542</v>
      </c>
      <c r="F993" s="11" t="s">
        <v>3337</v>
      </c>
      <c r="G993" s="21" t="s">
        <v>19</v>
      </c>
      <c r="H993" s="14" t="s">
        <v>22</v>
      </c>
      <c r="I993" s="12">
        <v>1</v>
      </c>
      <c r="J993" s="28">
        <v>45673</v>
      </c>
      <c r="K993" s="12" t="s">
        <v>21</v>
      </c>
      <c r="L993" s="11" t="s">
        <v>2325</v>
      </c>
      <c r="M993" s="11" t="s">
        <v>3359</v>
      </c>
    </row>
    <row r="994" spans="1:13" hidden="1" x14ac:dyDescent="0.25">
      <c r="A994" s="14">
        <v>981</v>
      </c>
      <c r="B994" s="11" t="s">
        <v>3318</v>
      </c>
      <c r="C994" s="14" t="s">
        <v>15</v>
      </c>
      <c r="D994" s="14" t="s">
        <v>114</v>
      </c>
      <c r="E994" s="12" t="s">
        <v>3303</v>
      </c>
      <c r="F994" s="11" t="s">
        <v>3338</v>
      </c>
      <c r="G994" s="21" t="s">
        <v>19</v>
      </c>
      <c r="H994" s="15" t="s">
        <v>125</v>
      </c>
      <c r="I994" s="12">
        <v>1</v>
      </c>
      <c r="J994" s="28">
        <v>45673</v>
      </c>
      <c r="K994" s="12" t="s">
        <v>21</v>
      </c>
      <c r="L994" s="11" t="s">
        <v>2325</v>
      </c>
      <c r="M994" s="11" t="s">
        <v>3360</v>
      </c>
    </row>
    <row r="995" spans="1:13" hidden="1" x14ac:dyDescent="0.25">
      <c r="A995" s="14">
        <v>982</v>
      </c>
      <c r="B995" s="11" t="s">
        <v>3319</v>
      </c>
      <c r="C995" s="14" t="s">
        <v>15</v>
      </c>
      <c r="D995" s="14" t="s">
        <v>114</v>
      </c>
      <c r="E995" s="12" t="s">
        <v>3304</v>
      </c>
      <c r="F995" s="11" t="s">
        <v>3339</v>
      </c>
      <c r="G995" s="21" t="s">
        <v>19</v>
      </c>
      <c r="H995" s="12" t="s">
        <v>608</v>
      </c>
      <c r="I995" s="12">
        <v>1</v>
      </c>
      <c r="J995" s="28">
        <v>45673</v>
      </c>
      <c r="K995" s="12" t="s">
        <v>18</v>
      </c>
      <c r="L995" s="11" t="s">
        <v>3349</v>
      </c>
      <c r="M995" s="11" t="s">
        <v>3362</v>
      </c>
    </row>
    <row r="996" spans="1:13" hidden="1" x14ac:dyDescent="0.25">
      <c r="A996" s="14">
        <v>983</v>
      </c>
      <c r="B996" s="11" t="s">
        <v>3320</v>
      </c>
      <c r="C996" s="14" t="s">
        <v>15</v>
      </c>
      <c r="D996" s="14" t="s">
        <v>114</v>
      </c>
      <c r="E996" s="12" t="s">
        <v>3305</v>
      </c>
      <c r="F996" s="11" t="s">
        <v>3340</v>
      </c>
      <c r="G996" s="21" t="s">
        <v>19</v>
      </c>
      <c r="H996" s="14" t="s">
        <v>22</v>
      </c>
      <c r="I996" s="12">
        <v>1</v>
      </c>
      <c r="J996" s="28">
        <v>45673</v>
      </c>
      <c r="K996" s="12" t="s">
        <v>18</v>
      </c>
      <c r="L996" s="11" t="s">
        <v>3349</v>
      </c>
      <c r="M996" s="11" t="s">
        <v>3349</v>
      </c>
    </row>
    <row r="997" spans="1:13" hidden="1" x14ac:dyDescent="0.25">
      <c r="A997" s="14">
        <v>984</v>
      </c>
      <c r="B997" s="11" t="s">
        <v>2666</v>
      </c>
      <c r="C997" s="14" t="s">
        <v>15</v>
      </c>
      <c r="D997" s="14" t="s">
        <v>114</v>
      </c>
      <c r="E997" s="12" t="s">
        <v>51</v>
      </c>
      <c r="F997" s="11" t="s">
        <v>3341</v>
      </c>
      <c r="G997" s="21" t="s">
        <v>19</v>
      </c>
      <c r="H997" s="12" t="s">
        <v>608</v>
      </c>
      <c r="I997" s="12">
        <v>1</v>
      </c>
      <c r="J997" s="28">
        <v>45673</v>
      </c>
      <c r="K997" s="12" t="s">
        <v>21</v>
      </c>
      <c r="L997" s="11" t="s">
        <v>3349</v>
      </c>
      <c r="M997" s="11" t="s">
        <v>3361</v>
      </c>
    </row>
    <row r="998" spans="1:13" hidden="1" x14ac:dyDescent="0.25">
      <c r="A998" s="14">
        <v>985</v>
      </c>
      <c r="B998" s="11" t="s">
        <v>3321</v>
      </c>
      <c r="C998" s="14" t="s">
        <v>15</v>
      </c>
      <c r="D998" s="14" t="s">
        <v>114</v>
      </c>
      <c r="E998" s="12" t="s">
        <v>3306</v>
      </c>
      <c r="F998" s="11" t="s">
        <v>3342</v>
      </c>
      <c r="G998" s="21" t="s">
        <v>19</v>
      </c>
      <c r="H998" s="14" t="s">
        <v>22</v>
      </c>
      <c r="I998" s="12">
        <v>1</v>
      </c>
      <c r="J998" s="28">
        <v>45673</v>
      </c>
      <c r="K998" s="12" t="s">
        <v>21</v>
      </c>
      <c r="L998" s="11" t="s">
        <v>3349</v>
      </c>
      <c r="M998" s="11" t="s">
        <v>3363</v>
      </c>
    </row>
    <row r="999" spans="1:13" hidden="1" x14ac:dyDescent="0.25">
      <c r="A999" s="14">
        <v>986</v>
      </c>
      <c r="B999" s="11" t="s">
        <v>3322</v>
      </c>
      <c r="C999" s="14" t="s">
        <v>15</v>
      </c>
      <c r="D999" s="14" t="s">
        <v>114</v>
      </c>
      <c r="E999" s="12" t="s">
        <v>49</v>
      </c>
      <c r="F999" s="11" t="s">
        <v>3343</v>
      </c>
      <c r="G999" s="21" t="s">
        <v>19</v>
      </c>
      <c r="H999" s="15" t="s">
        <v>125</v>
      </c>
      <c r="I999" s="12">
        <v>1</v>
      </c>
      <c r="J999" s="28">
        <v>45673</v>
      </c>
      <c r="K999" s="12" t="s">
        <v>18</v>
      </c>
      <c r="L999" s="11" t="s">
        <v>3349</v>
      </c>
      <c r="M999" s="11" t="s">
        <v>3364</v>
      </c>
    </row>
    <row r="1000" spans="1:13" hidden="1" x14ac:dyDescent="0.25">
      <c r="A1000" s="14">
        <v>987</v>
      </c>
      <c r="B1000" s="11" t="s">
        <v>3323</v>
      </c>
      <c r="C1000" s="14" t="s">
        <v>15</v>
      </c>
      <c r="D1000" s="14" t="s">
        <v>114</v>
      </c>
      <c r="E1000" s="12" t="s">
        <v>716</v>
      </c>
      <c r="F1000" s="11" t="s">
        <v>3344</v>
      </c>
      <c r="G1000" s="21" t="s">
        <v>19</v>
      </c>
      <c r="H1000" s="12" t="s">
        <v>608</v>
      </c>
      <c r="I1000" s="12">
        <v>1</v>
      </c>
      <c r="J1000" s="28">
        <v>45673</v>
      </c>
      <c r="K1000" s="12" t="s">
        <v>21</v>
      </c>
      <c r="L1000" s="11" t="s">
        <v>3349</v>
      </c>
      <c r="M1000" s="11" t="s">
        <v>3365</v>
      </c>
    </row>
    <row r="1001" spans="1:13" hidden="1" x14ac:dyDescent="0.25">
      <c r="A1001" s="14">
        <v>988</v>
      </c>
      <c r="B1001" s="11" t="s">
        <v>3324</v>
      </c>
      <c r="C1001" s="14" t="s">
        <v>15</v>
      </c>
      <c r="D1001" s="14" t="s">
        <v>114</v>
      </c>
      <c r="E1001" s="12" t="s">
        <v>343</v>
      </c>
      <c r="F1001" s="11" t="s">
        <v>3345</v>
      </c>
      <c r="G1001" s="21" t="s">
        <v>19</v>
      </c>
      <c r="H1001" s="15" t="s">
        <v>113</v>
      </c>
      <c r="I1001" s="12">
        <v>1</v>
      </c>
      <c r="J1001" s="28">
        <v>45673</v>
      </c>
      <c r="K1001" s="12" t="s">
        <v>21</v>
      </c>
      <c r="L1001" s="11" t="s">
        <v>3349</v>
      </c>
      <c r="M1001" s="11" t="s">
        <v>3366</v>
      </c>
    </row>
    <row r="1002" spans="1:13" hidden="1" x14ac:dyDescent="0.25">
      <c r="A1002" s="14">
        <v>989</v>
      </c>
      <c r="B1002" s="11" t="s">
        <v>3325</v>
      </c>
      <c r="C1002" s="14" t="s">
        <v>15</v>
      </c>
      <c r="D1002" s="14" t="s">
        <v>114</v>
      </c>
      <c r="E1002" s="12" t="s">
        <v>866</v>
      </c>
      <c r="F1002" s="11" t="s">
        <v>3346</v>
      </c>
      <c r="G1002" s="21" t="s">
        <v>19</v>
      </c>
      <c r="H1002" s="14" t="s">
        <v>111</v>
      </c>
      <c r="I1002" s="12">
        <v>1</v>
      </c>
      <c r="J1002" s="28">
        <v>45673</v>
      </c>
      <c r="K1002" s="12" t="s">
        <v>21</v>
      </c>
      <c r="L1002" s="11" t="s">
        <v>3349</v>
      </c>
      <c r="M1002" s="11" t="s">
        <v>3367</v>
      </c>
    </row>
    <row r="1003" spans="1:13" hidden="1" x14ac:dyDescent="0.25">
      <c r="A1003" s="14">
        <v>990</v>
      </c>
      <c r="B1003" s="11" t="s">
        <v>3326</v>
      </c>
      <c r="C1003" s="14" t="s">
        <v>15</v>
      </c>
      <c r="D1003" s="14" t="s">
        <v>114</v>
      </c>
      <c r="E1003" s="12" t="s">
        <v>3307</v>
      </c>
      <c r="F1003" s="11" t="s">
        <v>3347</v>
      </c>
      <c r="G1003" s="21" t="s">
        <v>19</v>
      </c>
      <c r="H1003" s="14" t="s">
        <v>22</v>
      </c>
      <c r="I1003" s="12">
        <v>1</v>
      </c>
      <c r="J1003" s="28">
        <v>45673</v>
      </c>
      <c r="K1003" s="12" t="s">
        <v>18</v>
      </c>
      <c r="L1003" s="11" t="s">
        <v>3349</v>
      </c>
      <c r="M1003" s="11" t="s">
        <v>3368</v>
      </c>
    </row>
    <row r="1004" spans="1:13" hidden="1" x14ac:dyDescent="0.25">
      <c r="A1004" s="14">
        <v>991</v>
      </c>
      <c r="B1004" s="11" t="s">
        <v>3327</v>
      </c>
      <c r="C1004" s="14" t="s">
        <v>15</v>
      </c>
      <c r="D1004" s="14" t="s">
        <v>114</v>
      </c>
      <c r="E1004" s="12" t="s">
        <v>1767</v>
      </c>
      <c r="F1004" s="11" t="s">
        <v>3348</v>
      </c>
      <c r="G1004" s="21" t="s">
        <v>19</v>
      </c>
      <c r="H1004" s="14" t="s">
        <v>31</v>
      </c>
      <c r="I1004" s="12">
        <v>1</v>
      </c>
      <c r="J1004" s="28">
        <v>45673</v>
      </c>
      <c r="K1004" s="12" t="s">
        <v>21</v>
      </c>
      <c r="L1004" s="11" t="s">
        <v>3349</v>
      </c>
      <c r="M1004" s="11" t="s">
        <v>3369</v>
      </c>
    </row>
    <row r="1005" spans="1:13" hidden="1" x14ac:dyDescent="0.25">
      <c r="A1005" s="14">
        <v>992</v>
      </c>
      <c r="B1005" s="11" t="s">
        <v>3370</v>
      </c>
      <c r="C1005" s="14" t="s">
        <v>15</v>
      </c>
      <c r="D1005" s="14" t="s">
        <v>16</v>
      </c>
      <c r="E1005" s="12" t="s">
        <v>3375</v>
      </c>
      <c r="F1005" s="11" t="s">
        <v>3378</v>
      </c>
      <c r="G1005" s="21" t="s">
        <v>19</v>
      </c>
      <c r="H1005" s="15" t="s">
        <v>125</v>
      </c>
      <c r="I1005" s="12">
        <v>1</v>
      </c>
      <c r="J1005" s="28">
        <v>45673</v>
      </c>
      <c r="K1005" s="12" t="s">
        <v>21</v>
      </c>
      <c r="L1005" s="11" t="s">
        <v>2193</v>
      </c>
      <c r="M1005" s="11" t="s">
        <v>3383</v>
      </c>
    </row>
    <row r="1006" spans="1:13" hidden="1" x14ac:dyDescent="0.25">
      <c r="A1006" s="14">
        <v>993</v>
      </c>
      <c r="B1006" s="11" t="s">
        <v>3371</v>
      </c>
      <c r="C1006" s="14" t="s">
        <v>15</v>
      </c>
      <c r="D1006" s="14" t="s">
        <v>16</v>
      </c>
      <c r="E1006" s="12" t="s">
        <v>3376</v>
      </c>
      <c r="F1006" s="11" t="s">
        <v>3379</v>
      </c>
      <c r="G1006" s="21" t="s">
        <v>19</v>
      </c>
      <c r="H1006" s="14" t="s">
        <v>22</v>
      </c>
      <c r="I1006" s="12">
        <v>1</v>
      </c>
      <c r="J1006" s="28">
        <v>45673</v>
      </c>
      <c r="K1006" s="12" t="s">
        <v>21</v>
      </c>
      <c r="L1006" s="11" t="s">
        <v>2193</v>
      </c>
      <c r="M1006" s="11" t="s">
        <v>3384</v>
      </c>
    </row>
    <row r="1007" spans="1:13" hidden="1" x14ac:dyDescent="0.25">
      <c r="A1007" s="14">
        <v>994</v>
      </c>
      <c r="B1007" s="11" t="s">
        <v>3372</v>
      </c>
      <c r="C1007" s="14" t="s">
        <v>15</v>
      </c>
      <c r="D1007" s="14" t="s">
        <v>16</v>
      </c>
      <c r="E1007" s="12" t="s">
        <v>3377</v>
      </c>
      <c r="F1007" s="11" t="s">
        <v>3380</v>
      </c>
      <c r="G1007" s="21" t="s">
        <v>19</v>
      </c>
      <c r="H1007" s="15" t="s">
        <v>125</v>
      </c>
      <c r="I1007" s="12">
        <v>1</v>
      </c>
      <c r="J1007" s="28">
        <v>45673</v>
      </c>
      <c r="K1007" s="12" t="s">
        <v>21</v>
      </c>
      <c r="L1007" s="11" t="s">
        <v>2193</v>
      </c>
      <c r="M1007" s="11" t="s">
        <v>3385</v>
      </c>
    </row>
    <row r="1008" spans="1:13" hidden="1" x14ac:dyDescent="0.25">
      <c r="A1008" s="14">
        <v>995</v>
      </c>
      <c r="B1008" s="11" t="s">
        <v>3373</v>
      </c>
      <c r="C1008" s="14" t="s">
        <v>15</v>
      </c>
      <c r="D1008" s="14" t="s">
        <v>16</v>
      </c>
      <c r="E1008" s="12" t="s">
        <v>1286</v>
      </c>
      <c r="F1008" s="11" t="s">
        <v>3381</v>
      </c>
      <c r="G1008" s="21" t="s">
        <v>19</v>
      </c>
      <c r="H1008" s="12" t="s">
        <v>608</v>
      </c>
      <c r="I1008" s="12">
        <v>1</v>
      </c>
      <c r="J1008" s="28">
        <v>45673</v>
      </c>
      <c r="K1008" s="12" t="s">
        <v>21</v>
      </c>
      <c r="L1008" s="11" t="s">
        <v>2193</v>
      </c>
      <c r="M1008" s="11" t="s">
        <v>3386</v>
      </c>
    </row>
    <row r="1009" spans="1:13" hidden="1" x14ac:dyDescent="0.25">
      <c r="A1009" s="14">
        <v>996</v>
      </c>
      <c r="B1009" s="11" t="s">
        <v>3374</v>
      </c>
      <c r="C1009" s="14" t="s">
        <v>15</v>
      </c>
      <c r="D1009" s="14" t="s">
        <v>16</v>
      </c>
      <c r="E1009" s="12" t="s">
        <v>2830</v>
      </c>
      <c r="F1009" s="11" t="s">
        <v>3382</v>
      </c>
      <c r="G1009" s="21" t="s">
        <v>19</v>
      </c>
      <c r="H1009" s="14" t="s">
        <v>111</v>
      </c>
      <c r="I1009" s="12">
        <v>1</v>
      </c>
      <c r="J1009" s="28">
        <v>45673</v>
      </c>
      <c r="K1009" s="12" t="s">
        <v>21</v>
      </c>
      <c r="L1009" s="11" t="s">
        <v>2193</v>
      </c>
      <c r="M1009" s="11" t="s">
        <v>3387</v>
      </c>
    </row>
    <row r="1010" spans="1:13" x14ac:dyDescent="0.25">
      <c r="A1010" s="14">
        <v>997</v>
      </c>
      <c r="B1010" s="11" t="s">
        <v>3408</v>
      </c>
      <c r="C1010" s="12" t="s">
        <v>108</v>
      </c>
      <c r="D1010" s="12" t="s">
        <v>4472</v>
      </c>
      <c r="E1010" s="12" t="s">
        <v>3414</v>
      </c>
      <c r="F1010" s="11" t="s">
        <v>3416</v>
      </c>
      <c r="G1010" s="21" t="s">
        <v>3421</v>
      </c>
      <c r="H1010" s="15" t="s">
        <v>125</v>
      </c>
      <c r="I1010" s="12">
        <v>1</v>
      </c>
      <c r="J1010" s="28">
        <v>45673</v>
      </c>
      <c r="K1010" s="12" t="s">
        <v>21</v>
      </c>
      <c r="L1010" s="11" t="s">
        <v>214</v>
      </c>
      <c r="M1010" s="11" t="s">
        <v>3422</v>
      </c>
    </row>
    <row r="1011" spans="1:13" x14ac:dyDescent="0.25">
      <c r="A1011" s="14">
        <v>998</v>
      </c>
      <c r="B1011" s="11" t="s">
        <v>3409</v>
      </c>
      <c r="C1011" s="12" t="s">
        <v>108</v>
      </c>
      <c r="D1011" s="12" t="s">
        <v>4472</v>
      </c>
      <c r="E1011" s="12" t="s">
        <v>96</v>
      </c>
      <c r="F1011" s="11" t="s">
        <v>3416</v>
      </c>
      <c r="G1011" s="21" t="s">
        <v>3421</v>
      </c>
      <c r="H1011" s="15" t="s">
        <v>113</v>
      </c>
      <c r="I1011" s="12">
        <v>1</v>
      </c>
      <c r="J1011" s="28">
        <v>45673</v>
      </c>
      <c r="K1011" s="12" t="s">
        <v>18</v>
      </c>
      <c r="L1011" s="11" t="s">
        <v>214</v>
      </c>
      <c r="M1011" s="11" t="s">
        <v>3423</v>
      </c>
    </row>
    <row r="1012" spans="1:13" x14ac:dyDescent="0.25">
      <c r="A1012" s="14">
        <v>999</v>
      </c>
      <c r="B1012" s="11" t="s">
        <v>3410</v>
      </c>
      <c r="C1012" s="12" t="s">
        <v>108</v>
      </c>
      <c r="D1012" s="12" t="s">
        <v>4472</v>
      </c>
      <c r="E1012" s="12" t="s">
        <v>30</v>
      </c>
      <c r="F1012" s="11" t="s">
        <v>3417</v>
      </c>
      <c r="G1012" s="21">
        <v>3840398061997</v>
      </c>
      <c r="H1012" s="15" t="s">
        <v>125</v>
      </c>
      <c r="I1012" s="12">
        <v>1</v>
      </c>
      <c r="J1012" s="28">
        <v>45673</v>
      </c>
      <c r="K1012" s="12" t="s">
        <v>21</v>
      </c>
      <c r="L1012" s="11" t="s">
        <v>214</v>
      </c>
      <c r="M1012" s="11" t="s">
        <v>3424</v>
      </c>
    </row>
    <row r="1013" spans="1:13" x14ac:dyDescent="0.25">
      <c r="A1013" s="14">
        <v>1000</v>
      </c>
      <c r="B1013" s="11" t="s">
        <v>3411</v>
      </c>
      <c r="C1013" s="12" t="s">
        <v>108</v>
      </c>
      <c r="D1013" s="12" t="s">
        <v>4472</v>
      </c>
      <c r="E1013" s="12" t="s">
        <v>52</v>
      </c>
      <c r="F1013" s="11" t="s">
        <v>3418</v>
      </c>
      <c r="G1013" s="21">
        <v>3840339871599</v>
      </c>
      <c r="H1013" s="14" t="s">
        <v>112</v>
      </c>
      <c r="I1013" s="12">
        <v>1</v>
      </c>
      <c r="J1013" s="28">
        <v>45673</v>
      </c>
      <c r="K1013" s="12" t="s">
        <v>21</v>
      </c>
      <c r="L1013" s="11" t="s">
        <v>214</v>
      </c>
      <c r="M1013" s="11" t="s">
        <v>3425</v>
      </c>
    </row>
    <row r="1014" spans="1:13" x14ac:dyDescent="0.25">
      <c r="A1014" s="14">
        <v>1001</v>
      </c>
      <c r="B1014" s="11" t="s">
        <v>3412</v>
      </c>
      <c r="C1014" s="12" t="s">
        <v>108</v>
      </c>
      <c r="D1014" s="12" t="s">
        <v>4472</v>
      </c>
      <c r="E1014" s="12" t="s">
        <v>3415</v>
      </c>
      <c r="F1014" s="11" t="s">
        <v>3419</v>
      </c>
      <c r="G1014" s="21">
        <v>384032076661</v>
      </c>
      <c r="H1014" s="14" t="s">
        <v>76</v>
      </c>
      <c r="I1014" s="12">
        <v>1</v>
      </c>
      <c r="J1014" s="28">
        <v>45673</v>
      </c>
      <c r="K1014" s="12" t="s">
        <v>18</v>
      </c>
      <c r="L1014" s="11" t="s">
        <v>214</v>
      </c>
      <c r="M1014" s="11" t="s">
        <v>3426</v>
      </c>
    </row>
    <row r="1015" spans="1:13" x14ac:dyDescent="0.25">
      <c r="A1015" s="14">
        <v>1002</v>
      </c>
      <c r="B1015" s="11" t="s">
        <v>3413</v>
      </c>
      <c r="C1015" s="12" t="s">
        <v>108</v>
      </c>
      <c r="D1015" s="12" t="s">
        <v>4472</v>
      </c>
      <c r="E1015" s="12" t="s">
        <v>869</v>
      </c>
      <c r="F1015" s="11" t="s">
        <v>3420</v>
      </c>
      <c r="G1015" s="21" t="s">
        <v>19</v>
      </c>
      <c r="H1015" s="14" t="s">
        <v>31</v>
      </c>
      <c r="I1015" s="12">
        <v>1</v>
      </c>
      <c r="J1015" s="28">
        <v>45673</v>
      </c>
      <c r="K1015" s="12" t="s">
        <v>18</v>
      </c>
      <c r="L1015" s="11" t="s">
        <v>214</v>
      </c>
      <c r="M1015" s="11" t="s">
        <v>3388</v>
      </c>
    </row>
    <row r="1016" spans="1:13" hidden="1" x14ac:dyDescent="0.25">
      <c r="A1016" s="14">
        <v>1003</v>
      </c>
      <c r="B1016" s="11" t="s">
        <v>3427</v>
      </c>
      <c r="C1016" s="12" t="s">
        <v>107</v>
      </c>
      <c r="D1016" s="12" t="s">
        <v>109</v>
      </c>
      <c r="E1016" s="12" t="s">
        <v>3737</v>
      </c>
      <c r="F1016" s="11" t="s">
        <v>3736</v>
      </c>
      <c r="G1016" s="21" t="s">
        <v>19</v>
      </c>
      <c r="H1016" s="14" t="s">
        <v>112</v>
      </c>
      <c r="I1016" s="12">
        <v>1</v>
      </c>
      <c r="J1016" s="28">
        <v>45673</v>
      </c>
      <c r="K1016" s="12" t="s">
        <v>21</v>
      </c>
      <c r="L1016" s="11" t="s">
        <v>2141</v>
      </c>
      <c r="M1016" s="11" t="s">
        <v>3442</v>
      </c>
    </row>
    <row r="1017" spans="1:13" hidden="1" x14ac:dyDescent="0.25">
      <c r="A1017" s="14">
        <v>1004</v>
      </c>
      <c r="B1017" s="11" t="s">
        <v>3433</v>
      </c>
      <c r="C1017" s="12" t="s">
        <v>107</v>
      </c>
      <c r="D1017" s="12" t="s">
        <v>109</v>
      </c>
      <c r="E1017" s="12" t="s">
        <v>3437</v>
      </c>
      <c r="F1017" s="11" t="s">
        <v>3743</v>
      </c>
      <c r="G1017" s="21" t="s">
        <v>19</v>
      </c>
      <c r="H1017" s="15" t="s">
        <v>33</v>
      </c>
      <c r="I1017" s="12">
        <v>1</v>
      </c>
      <c r="J1017" s="28">
        <v>45673</v>
      </c>
      <c r="K1017" s="12" t="s">
        <v>21</v>
      </c>
      <c r="L1017" s="11" t="s">
        <v>2141</v>
      </c>
      <c r="M1017" s="11" t="s">
        <v>3443</v>
      </c>
    </row>
    <row r="1018" spans="1:13" hidden="1" x14ac:dyDescent="0.25">
      <c r="A1018" s="14">
        <v>1005</v>
      </c>
      <c r="B1018" s="11" t="s">
        <v>3738</v>
      </c>
      <c r="C1018" s="12" t="s">
        <v>107</v>
      </c>
      <c r="D1018" s="12" t="s">
        <v>109</v>
      </c>
      <c r="E1018" s="12" t="s">
        <v>3438</v>
      </c>
      <c r="F1018" s="11" t="s">
        <v>3744</v>
      </c>
      <c r="G1018" s="21" t="s">
        <v>19</v>
      </c>
      <c r="H1018" s="15" t="s">
        <v>75</v>
      </c>
      <c r="I1018" s="12">
        <v>1</v>
      </c>
      <c r="J1018" s="28">
        <v>45673</v>
      </c>
      <c r="K1018" s="12" t="s">
        <v>34</v>
      </c>
      <c r="L1018" s="11" t="s">
        <v>2141</v>
      </c>
      <c r="M1018" s="11" t="s">
        <v>3444</v>
      </c>
    </row>
    <row r="1019" spans="1:13" hidden="1" x14ac:dyDescent="0.25">
      <c r="A1019" s="14">
        <v>1006</v>
      </c>
      <c r="B1019" s="11" t="s">
        <v>3432</v>
      </c>
      <c r="C1019" s="12" t="s">
        <v>107</v>
      </c>
      <c r="D1019" s="12" t="s">
        <v>109</v>
      </c>
      <c r="E1019" s="12" t="s">
        <v>635</v>
      </c>
      <c r="F1019" s="11" t="s">
        <v>3745</v>
      </c>
      <c r="G1019" s="21" t="s">
        <v>19</v>
      </c>
      <c r="H1019" s="14" t="s">
        <v>31</v>
      </c>
      <c r="I1019" s="12">
        <v>1</v>
      </c>
      <c r="J1019" s="28">
        <v>45673</v>
      </c>
      <c r="K1019" s="12" t="s">
        <v>21</v>
      </c>
      <c r="L1019" s="11" t="s">
        <v>2141</v>
      </c>
      <c r="M1019" s="11" t="s">
        <v>3445</v>
      </c>
    </row>
    <row r="1020" spans="1:13" hidden="1" x14ac:dyDescent="0.25">
      <c r="A1020" s="14">
        <v>1007</v>
      </c>
      <c r="B1020" s="11" t="s">
        <v>3431</v>
      </c>
      <c r="C1020" s="12" t="s">
        <v>107</v>
      </c>
      <c r="D1020" s="12" t="s">
        <v>109</v>
      </c>
      <c r="E1020" s="12" t="s">
        <v>3739</v>
      </c>
      <c r="F1020" s="11" t="s">
        <v>3746</v>
      </c>
      <c r="G1020" s="21" t="s">
        <v>19</v>
      </c>
      <c r="H1020" s="14" t="s">
        <v>22</v>
      </c>
      <c r="I1020" s="12">
        <v>1</v>
      </c>
      <c r="J1020" s="28">
        <v>45673</v>
      </c>
      <c r="K1020" s="12" t="s">
        <v>21</v>
      </c>
      <c r="L1020" s="11" t="s">
        <v>2141</v>
      </c>
      <c r="M1020" s="11" t="s">
        <v>3446</v>
      </c>
    </row>
    <row r="1021" spans="1:13" hidden="1" x14ac:dyDescent="0.25">
      <c r="A1021" s="14">
        <v>1008</v>
      </c>
      <c r="B1021" s="11" t="s">
        <v>3434</v>
      </c>
      <c r="C1021" s="12" t="s">
        <v>107</v>
      </c>
      <c r="D1021" s="12" t="s">
        <v>109</v>
      </c>
      <c r="E1021" s="12" t="s">
        <v>116</v>
      </c>
      <c r="F1021" s="11" t="s">
        <v>3747</v>
      </c>
      <c r="G1021" s="21" t="s">
        <v>19</v>
      </c>
      <c r="H1021" s="14" t="s">
        <v>22</v>
      </c>
      <c r="I1021" s="12">
        <v>1</v>
      </c>
      <c r="J1021" s="28">
        <v>45673</v>
      </c>
      <c r="K1021" s="12" t="s">
        <v>34</v>
      </c>
      <c r="L1021" s="11" t="s">
        <v>2141</v>
      </c>
      <c r="M1021" s="11" t="s">
        <v>3447</v>
      </c>
    </row>
    <row r="1022" spans="1:13" hidden="1" x14ac:dyDescent="0.25">
      <c r="A1022" s="14">
        <v>1009</v>
      </c>
      <c r="B1022" s="11" t="s">
        <v>3435</v>
      </c>
      <c r="C1022" s="12" t="s">
        <v>107</v>
      </c>
      <c r="D1022" s="12" t="s">
        <v>109</v>
      </c>
      <c r="E1022" s="12" t="s">
        <v>3740</v>
      </c>
      <c r="F1022" s="11" t="s">
        <v>3439</v>
      </c>
      <c r="G1022" s="21" t="s">
        <v>19</v>
      </c>
      <c r="H1022" s="15" t="s">
        <v>33</v>
      </c>
      <c r="I1022" s="12">
        <v>1</v>
      </c>
      <c r="J1022" s="28">
        <v>45673</v>
      </c>
      <c r="K1022" s="12" t="s">
        <v>18</v>
      </c>
      <c r="L1022" s="11" t="s">
        <v>2141</v>
      </c>
      <c r="M1022" s="11" t="s">
        <v>3448</v>
      </c>
    </row>
    <row r="1023" spans="1:13" hidden="1" x14ac:dyDescent="0.25">
      <c r="A1023" s="14">
        <v>1010</v>
      </c>
      <c r="B1023" s="11" t="s">
        <v>3429</v>
      </c>
      <c r="C1023" s="12" t="s">
        <v>107</v>
      </c>
      <c r="D1023" s="12" t="s">
        <v>109</v>
      </c>
      <c r="E1023" s="12" t="s">
        <v>96</v>
      </c>
      <c r="F1023" s="11" t="s">
        <v>3748</v>
      </c>
      <c r="G1023" s="21" t="s">
        <v>19</v>
      </c>
      <c r="H1023" s="14" t="s">
        <v>112</v>
      </c>
      <c r="I1023" s="12">
        <v>1</v>
      </c>
      <c r="J1023" s="28">
        <v>45673</v>
      </c>
      <c r="K1023" s="12" t="s">
        <v>21</v>
      </c>
      <c r="L1023" s="11" t="s">
        <v>2141</v>
      </c>
      <c r="M1023" s="11" t="s">
        <v>3449</v>
      </c>
    </row>
    <row r="1024" spans="1:13" hidden="1" x14ac:dyDescent="0.25">
      <c r="A1024" s="14">
        <v>1011</v>
      </c>
      <c r="B1024" s="11" t="s">
        <v>3742</v>
      </c>
      <c r="C1024" s="12" t="s">
        <v>107</v>
      </c>
      <c r="D1024" s="12" t="s">
        <v>109</v>
      </c>
      <c r="E1024" s="12" t="s">
        <v>3436</v>
      </c>
      <c r="F1024" s="11" t="s">
        <v>3441</v>
      </c>
      <c r="G1024" s="21" t="s">
        <v>19</v>
      </c>
      <c r="H1024" s="15" t="s">
        <v>113</v>
      </c>
      <c r="I1024" s="12">
        <v>1</v>
      </c>
      <c r="J1024" s="28">
        <v>45673</v>
      </c>
      <c r="K1024" s="12" t="s">
        <v>21</v>
      </c>
      <c r="L1024" s="11" t="s">
        <v>2141</v>
      </c>
      <c r="M1024" s="11" t="s">
        <v>3450</v>
      </c>
    </row>
    <row r="1025" spans="1:13" hidden="1" x14ac:dyDescent="0.25">
      <c r="A1025" s="14">
        <v>1012</v>
      </c>
      <c r="B1025" s="11" t="s">
        <v>3428</v>
      </c>
      <c r="C1025" s="12" t="s">
        <v>107</v>
      </c>
      <c r="D1025" s="12" t="s">
        <v>109</v>
      </c>
      <c r="E1025" s="12" t="s">
        <v>3741</v>
      </c>
      <c r="F1025" s="11" t="s">
        <v>3440</v>
      </c>
      <c r="G1025" s="21" t="s">
        <v>19</v>
      </c>
      <c r="H1025" s="15" t="s">
        <v>113</v>
      </c>
      <c r="I1025" s="12">
        <v>1</v>
      </c>
      <c r="J1025" s="28">
        <v>45673</v>
      </c>
      <c r="K1025" s="12" t="s">
        <v>21</v>
      </c>
      <c r="L1025" s="11" t="s">
        <v>2141</v>
      </c>
      <c r="M1025" s="11" t="s">
        <v>3451</v>
      </c>
    </row>
    <row r="1026" spans="1:13" hidden="1" x14ac:dyDescent="0.25">
      <c r="A1026" s="14">
        <v>1013</v>
      </c>
      <c r="B1026" s="11" t="s">
        <v>3430</v>
      </c>
      <c r="C1026" s="12" t="s">
        <v>107</v>
      </c>
      <c r="D1026" s="12" t="s">
        <v>109</v>
      </c>
      <c r="E1026" s="12" t="s">
        <v>243</v>
      </c>
      <c r="F1026" s="11" t="s">
        <v>1151</v>
      </c>
      <c r="G1026" s="21" t="s">
        <v>19</v>
      </c>
      <c r="H1026" s="14" t="s">
        <v>112</v>
      </c>
      <c r="I1026" s="12">
        <v>1</v>
      </c>
      <c r="J1026" s="28">
        <v>45673</v>
      </c>
      <c r="K1026" s="12" t="s">
        <v>18</v>
      </c>
      <c r="L1026" s="11" t="s">
        <v>2141</v>
      </c>
      <c r="M1026" s="11" t="s">
        <v>3452</v>
      </c>
    </row>
    <row r="1027" spans="1:13" hidden="1" x14ac:dyDescent="0.25">
      <c r="A1027" s="14">
        <v>1014</v>
      </c>
      <c r="B1027" s="11" t="s">
        <v>3453</v>
      </c>
      <c r="C1027" s="12" t="s">
        <v>107</v>
      </c>
      <c r="D1027" s="12" t="s">
        <v>109</v>
      </c>
      <c r="E1027" s="12" t="s">
        <v>3469</v>
      </c>
      <c r="F1027" s="11" t="s">
        <v>3714</v>
      </c>
      <c r="G1027" s="21" t="s">
        <v>19</v>
      </c>
      <c r="H1027" s="15" t="s">
        <v>33</v>
      </c>
      <c r="I1027" s="12">
        <v>1</v>
      </c>
      <c r="J1027" s="28">
        <v>45674</v>
      </c>
      <c r="K1027" s="12" t="s">
        <v>18</v>
      </c>
      <c r="L1027" s="11" t="s">
        <v>2141</v>
      </c>
      <c r="M1027" s="11" t="s">
        <v>3495</v>
      </c>
    </row>
    <row r="1028" spans="1:13" hidden="1" x14ac:dyDescent="0.25">
      <c r="A1028" s="14">
        <v>1015</v>
      </c>
      <c r="B1028" s="11" t="s">
        <v>3454</v>
      </c>
      <c r="C1028" s="12" t="s">
        <v>107</v>
      </c>
      <c r="D1028" s="12" t="s">
        <v>109</v>
      </c>
      <c r="E1028" s="12" t="s">
        <v>3470</v>
      </c>
      <c r="F1028" s="11" t="s">
        <v>3480</v>
      </c>
      <c r="G1028" s="21" t="s">
        <v>19</v>
      </c>
      <c r="H1028" s="14" t="s">
        <v>31</v>
      </c>
      <c r="I1028" s="12">
        <v>1</v>
      </c>
      <c r="J1028" s="28">
        <v>45674</v>
      </c>
      <c r="K1028" s="12" t="s">
        <v>21</v>
      </c>
      <c r="L1028" s="11" t="s">
        <v>2141</v>
      </c>
      <c r="M1028" s="11" t="s">
        <v>3496</v>
      </c>
    </row>
    <row r="1029" spans="1:13" hidden="1" x14ac:dyDescent="0.25">
      <c r="A1029" s="14">
        <v>1016</v>
      </c>
      <c r="B1029" s="11" t="s">
        <v>3455</v>
      </c>
      <c r="C1029" s="12" t="s">
        <v>107</v>
      </c>
      <c r="D1029" s="12" t="s">
        <v>109</v>
      </c>
      <c r="E1029" s="12" t="s">
        <v>906</v>
      </c>
      <c r="F1029" s="11" t="s">
        <v>3481</v>
      </c>
      <c r="G1029" s="21" t="s">
        <v>19</v>
      </c>
      <c r="H1029" s="14" t="s">
        <v>112</v>
      </c>
      <c r="I1029" s="12">
        <v>1</v>
      </c>
      <c r="J1029" s="28">
        <v>45674</v>
      </c>
      <c r="K1029" s="12" t="s">
        <v>21</v>
      </c>
      <c r="L1029" s="11" t="s">
        <v>2141</v>
      </c>
      <c r="M1029" s="11" t="s">
        <v>3497</v>
      </c>
    </row>
    <row r="1030" spans="1:13" hidden="1" x14ac:dyDescent="0.25">
      <c r="A1030" s="14">
        <v>1017</v>
      </c>
      <c r="B1030" s="11" t="s">
        <v>3456</v>
      </c>
      <c r="C1030" s="12" t="s">
        <v>107</v>
      </c>
      <c r="D1030" s="12" t="s">
        <v>109</v>
      </c>
      <c r="E1030" s="12" t="s">
        <v>2677</v>
      </c>
      <c r="F1030" s="11" t="s">
        <v>3482</v>
      </c>
      <c r="G1030" s="21" t="s">
        <v>19</v>
      </c>
      <c r="H1030" s="14" t="s">
        <v>112</v>
      </c>
      <c r="I1030" s="12">
        <v>1</v>
      </c>
      <c r="J1030" s="28">
        <v>45674</v>
      </c>
      <c r="K1030" s="12" t="s">
        <v>21</v>
      </c>
      <c r="L1030" s="11" t="s">
        <v>2141</v>
      </c>
      <c r="M1030" s="11" t="s">
        <v>3498</v>
      </c>
    </row>
    <row r="1031" spans="1:13" hidden="1" x14ac:dyDescent="0.25">
      <c r="A1031" s="14">
        <v>1018</v>
      </c>
      <c r="B1031" s="11" t="s">
        <v>3457</v>
      </c>
      <c r="C1031" s="12" t="s">
        <v>107</v>
      </c>
      <c r="D1031" s="12" t="s">
        <v>109</v>
      </c>
      <c r="E1031" s="12" t="s">
        <v>219</v>
      </c>
      <c r="F1031" s="11" t="s">
        <v>224</v>
      </c>
      <c r="G1031" s="21" t="s">
        <v>19</v>
      </c>
      <c r="H1031" s="15" t="s">
        <v>33</v>
      </c>
      <c r="I1031" s="12">
        <v>1</v>
      </c>
      <c r="J1031" s="28">
        <v>45674</v>
      </c>
      <c r="K1031" s="12" t="s">
        <v>34</v>
      </c>
      <c r="L1031" s="11" t="s">
        <v>2141</v>
      </c>
      <c r="M1031" s="11" t="s">
        <v>3499</v>
      </c>
    </row>
    <row r="1032" spans="1:13" hidden="1" x14ac:dyDescent="0.25">
      <c r="A1032" s="14">
        <v>1019</v>
      </c>
      <c r="B1032" s="11" t="s">
        <v>3458</v>
      </c>
      <c r="C1032" s="12" t="s">
        <v>107</v>
      </c>
      <c r="D1032" s="12" t="s">
        <v>109</v>
      </c>
      <c r="E1032" s="12" t="s">
        <v>659</v>
      </c>
      <c r="F1032" s="11" t="s">
        <v>3483</v>
      </c>
      <c r="G1032" s="21" t="s">
        <v>19</v>
      </c>
      <c r="H1032" s="14" t="s">
        <v>111</v>
      </c>
      <c r="I1032" s="12">
        <v>1</v>
      </c>
      <c r="J1032" s="28">
        <v>45674</v>
      </c>
      <c r="K1032" s="12" t="s">
        <v>21</v>
      </c>
      <c r="L1032" s="11" t="s">
        <v>2141</v>
      </c>
      <c r="M1032" s="11" t="s">
        <v>3500</v>
      </c>
    </row>
    <row r="1033" spans="1:13" hidden="1" x14ac:dyDescent="0.25">
      <c r="A1033" s="14">
        <v>1020</v>
      </c>
      <c r="B1033" s="11" t="s">
        <v>3459</v>
      </c>
      <c r="C1033" s="12" t="s">
        <v>107</v>
      </c>
      <c r="D1033" s="12" t="s">
        <v>109</v>
      </c>
      <c r="E1033" s="12" t="s">
        <v>3471</v>
      </c>
      <c r="F1033" s="11" t="s">
        <v>3484</v>
      </c>
      <c r="G1033" s="21" t="s">
        <v>19</v>
      </c>
      <c r="H1033" s="14" t="s">
        <v>111</v>
      </c>
      <c r="I1033" s="12">
        <v>1</v>
      </c>
      <c r="J1033" s="28">
        <v>45674</v>
      </c>
      <c r="K1033" s="12" t="s">
        <v>21</v>
      </c>
      <c r="L1033" s="11" t="s">
        <v>2141</v>
      </c>
      <c r="M1033" s="11" t="s">
        <v>3501</v>
      </c>
    </row>
    <row r="1034" spans="1:13" hidden="1" x14ac:dyDescent="0.25">
      <c r="A1034" s="14">
        <v>1021</v>
      </c>
      <c r="B1034" s="11" t="s">
        <v>3460</v>
      </c>
      <c r="C1034" s="12" t="s">
        <v>107</v>
      </c>
      <c r="D1034" s="12" t="s">
        <v>109</v>
      </c>
      <c r="E1034" s="12" t="s">
        <v>3472</v>
      </c>
      <c r="F1034" s="11" t="s">
        <v>3485</v>
      </c>
      <c r="G1034" s="21" t="s">
        <v>19</v>
      </c>
      <c r="H1034" s="14" t="s">
        <v>22</v>
      </c>
      <c r="I1034" s="12">
        <v>1</v>
      </c>
      <c r="J1034" s="28">
        <v>45674</v>
      </c>
      <c r="K1034" s="12" t="s">
        <v>21</v>
      </c>
      <c r="L1034" s="11" t="s">
        <v>2141</v>
      </c>
      <c r="M1034" s="11" t="s">
        <v>3502</v>
      </c>
    </row>
    <row r="1035" spans="1:13" hidden="1" x14ac:dyDescent="0.25">
      <c r="A1035" s="14">
        <v>1022</v>
      </c>
      <c r="B1035" s="11" t="s">
        <v>3461</v>
      </c>
      <c r="C1035" s="12" t="s">
        <v>107</v>
      </c>
      <c r="D1035" s="12" t="s">
        <v>109</v>
      </c>
      <c r="E1035" s="12" t="s">
        <v>3473</v>
      </c>
      <c r="F1035" s="11" t="s">
        <v>3486</v>
      </c>
      <c r="G1035" s="21" t="s">
        <v>19</v>
      </c>
      <c r="H1035" s="14" t="s">
        <v>22</v>
      </c>
      <c r="I1035" s="12">
        <v>1</v>
      </c>
      <c r="J1035" s="28">
        <v>45674</v>
      </c>
      <c r="K1035" s="12" t="s">
        <v>18</v>
      </c>
      <c r="L1035" s="11" t="s">
        <v>2141</v>
      </c>
      <c r="M1035" s="11" t="s">
        <v>3503</v>
      </c>
    </row>
    <row r="1036" spans="1:13" hidden="1" x14ac:dyDescent="0.25">
      <c r="A1036" s="14">
        <v>1023</v>
      </c>
      <c r="B1036" s="11" t="s">
        <v>3462</v>
      </c>
      <c r="C1036" s="12" t="s">
        <v>107</v>
      </c>
      <c r="D1036" s="12" t="s">
        <v>109</v>
      </c>
      <c r="E1036" s="12" t="s">
        <v>3474</v>
      </c>
      <c r="F1036" s="11" t="s">
        <v>3487</v>
      </c>
      <c r="G1036" s="21" t="s">
        <v>19</v>
      </c>
      <c r="H1036" s="14" t="s">
        <v>22</v>
      </c>
      <c r="I1036" s="12">
        <v>1</v>
      </c>
      <c r="J1036" s="28">
        <v>45674</v>
      </c>
      <c r="K1036" s="12" t="s">
        <v>34</v>
      </c>
      <c r="L1036" s="11" t="s">
        <v>2141</v>
      </c>
      <c r="M1036" s="11" t="s">
        <v>3504</v>
      </c>
    </row>
    <row r="1037" spans="1:13" hidden="1" x14ac:dyDescent="0.25">
      <c r="A1037" s="14">
        <v>1024</v>
      </c>
      <c r="B1037" s="11" t="s">
        <v>3463</v>
      </c>
      <c r="C1037" s="12" t="s">
        <v>107</v>
      </c>
      <c r="D1037" s="12" t="s">
        <v>109</v>
      </c>
      <c r="E1037" s="12" t="s">
        <v>3475</v>
      </c>
      <c r="F1037" s="11" t="s">
        <v>3488</v>
      </c>
      <c r="G1037" s="21" t="s">
        <v>19</v>
      </c>
      <c r="H1037" s="14" t="s">
        <v>22</v>
      </c>
      <c r="I1037" s="12">
        <v>1</v>
      </c>
      <c r="J1037" s="28">
        <v>45674</v>
      </c>
      <c r="K1037" s="12" t="s">
        <v>18</v>
      </c>
      <c r="L1037" s="11" t="s">
        <v>2141</v>
      </c>
      <c r="M1037" s="11" t="s">
        <v>3505</v>
      </c>
    </row>
    <row r="1038" spans="1:13" hidden="1" x14ac:dyDescent="0.25">
      <c r="A1038" s="14">
        <v>1025</v>
      </c>
      <c r="B1038" s="11" t="s">
        <v>3464</v>
      </c>
      <c r="C1038" s="12" t="s">
        <v>107</v>
      </c>
      <c r="D1038" s="12" t="s">
        <v>109</v>
      </c>
      <c r="E1038" s="12" t="s">
        <v>3476</v>
      </c>
      <c r="F1038" s="11" t="s">
        <v>3489</v>
      </c>
      <c r="G1038" s="21" t="s">
        <v>19</v>
      </c>
      <c r="H1038" s="14" t="s">
        <v>22</v>
      </c>
      <c r="I1038" s="12">
        <v>1</v>
      </c>
      <c r="J1038" s="28">
        <v>45674</v>
      </c>
      <c r="K1038" s="12" t="s">
        <v>21</v>
      </c>
      <c r="L1038" s="11" t="s">
        <v>2141</v>
      </c>
      <c r="M1038" s="11" t="s">
        <v>3506</v>
      </c>
    </row>
    <row r="1039" spans="1:13" hidden="1" x14ac:dyDescent="0.25">
      <c r="A1039" s="14">
        <v>1026</v>
      </c>
      <c r="B1039" s="11" t="s">
        <v>3465</v>
      </c>
      <c r="C1039" s="12" t="s">
        <v>107</v>
      </c>
      <c r="D1039" s="12" t="s">
        <v>109</v>
      </c>
      <c r="E1039" s="12" t="s">
        <v>3477</v>
      </c>
      <c r="F1039" s="11" t="s">
        <v>3490</v>
      </c>
      <c r="G1039" s="21" t="s">
        <v>19</v>
      </c>
      <c r="H1039" s="14" t="s">
        <v>22</v>
      </c>
      <c r="I1039" s="12">
        <v>1</v>
      </c>
      <c r="J1039" s="28">
        <v>45674</v>
      </c>
      <c r="K1039" s="12" t="s">
        <v>18</v>
      </c>
      <c r="L1039" s="11" t="s">
        <v>2141</v>
      </c>
      <c r="M1039" s="11" t="s">
        <v>3507</v>
      </c>
    </row>
    <row r="1040" spans="1:13" hidden="1" x14ac:dyDescent="0.25">
      <c r="A1040" s="14">
        <v>1027</v>
      </c>
      <c r="B1040" s="11" t="s">
        <v>3466</v>
      </c>
      <c r="C1040" s="12" t="s">
        <v>107</v>
      </c>
      <c r="D1040" s="12" t="s">
        <v>109</v>
      </c>
      <c r="E1040" s="12" t="s">
        <v>3478</v>
      </c>
      <c r="F1040" s="11" t="s">
        <v>3491</v>
      </c>
      <c r="G1040" s="21" t="s">
        <v>19</v>
      </c>
      <c r="H1040" s="14" t="s">
        <v>22</v>
      </c>
      <c r="I1040" s="12">
        <v>1</v>
      </c>
      <c r="J1040" s="28">
        <v>45674</v>
      </c>
      <c r="K1040" s="12" t="s">
        <v>21</v>
      </c>
      <c r="L1040" s="11" t="s">
        <v>2141</v>
      </c>
      <c r="M1040" s="11" t="s">
        <v>3508</v>
      </c>
    </row>
    <row r="1041" spans="1:13" hidden="1" x14ac:dyDescent="0.25">
      <c r="A1041" s="14">
        <v>1028</v>
      </c>
      <c r="B1041" s="11" t="s">
        <v>3467</v>
      </c>
      <c r="C1041" s="12" t="s">
        <v>107</v>
      </c>
      <c r="D1041" s="12" t="s">
        <v>109</v>
      </c>
      <c r="E1041" s="12" t="s">
        <v>1491</v>
      </c>
      <c r="F1041" s="11" t="s">
        <v>3492</v>
      </c>
      <c r="G1041" s="21" t="s">
        <v>19</v>
      </c>
      <c r="H1041" s="14" t="s">
        <v>22</v>
      </c>
      <c r="I1041" s="12">
        <v>1</v>
      </c>
      <c r="J1041" s="28">
        <v>45674</v>
      </c>
      <c r="K1041" s="12" t="s">
        <v>21</v>
      </c>
      <c r="L1041" s="11" t="s">
        <v>2141</v>
      </c>
      <c r="M1041" s="11" t="s">
        <v>3509</v>
      </c>
    </row>
    <row r="1042" spans="1:13" hidden="1" x14ac:dyDescent="0.25">
      <c r="A1042" s="14">
        <v>1029</v>
      </c>
      <c r="B1042" s="11" t="s">
        <v>3468</v>
      </c>
      <c r="C1042" s="12" t="s">
        <v>107</v>
      </c>
      <c r="D1042" s="12" t="s">
        <v>109</v>
      </c>
      <c r="E1042" s="12" t="s">
        <v>3479</v>
      </c>
      <c r="F1042" s="11" t="s">
        <v>3493</v>
      </c>
      <c r="G1042" s="21" t="s">
        <v>19</v>
      </c>
      <c r="H1042" s="14" t="s">
        <v>22</v>
      </c>
      <c r="I1042" s="12">
        <v>1</v>
      </c>
      <c r="J1042" s="28">
        <v>45674</v>
      </c>
      <c r="K1042" s="12" t="s">
        <v>18</v>
      </c>
      <c r="L1042" s="11" t="s">
        <v>2141</v>
      </c>
      <c r="M1042" s="11" t="s">
        <v>3510</v>
      </c>
    </row>
    <row r="1043" spans="1:13" hidden="1" x14ac:dyDescent="0.25">
      <c r="A1043" s="14">
        <v>1030</v>
      </c>
      <c r="B1043" s="11" t="s">
        <v>3715</v>
      </c>
      <c r="C1043" s="12" t="s">
        <v>107</v>
      </c>
      <c r="D1043" s="12" t="s">
        <v>109</v>
      </c>
      <c r="E1043" s="12" t="s">
        <v>2960</v>
      </c>
      <c r="F1043" s="11" t="s">
        <v>3494</v>
      </c>
      <c r="G1043" s="21" t="s">
        <v>19</v>
      </c>
      <c r="H1043" s="14" t="s">
        <v>31</v>
      </c>
      <c r="I1043" s="12">
        <v>1</v>
      </c>
      <c r="J1043" s="28">
        <v>45674</v>
      </c>
      <c r="K1043" s="12" t="s">
        <v>21</v>
      </c>
      <c r="L1043" s="11" t="s">
        <v>2141</v>
      </c>
      <c r="M1043" s="11" t="s">
        <v>3511</v>
      </c>
    </row>
    <row r="1044" spans="1:13" hidden="1" x14ac:dyDescent="0.25">
      <c r="A1044" s="14">
        <v>1031</v>
      </c>
      <c r="B1044" s="11" t="s">
        <v>3716</v>
      </c>
      <c r="C1044" s="12" t="s">
        <v>107</v>
      </c>
      <c r="D1044" s="12" t="s">
        <v>109</v>
      </c>
      <c r="E1044" s="12" t="s">
        <v>119</v>
      </c>
      <c r="F1044" s="11" t="s">
        <v>3718</v>
      </c>
      <c r="G1044" s="21" t="s">
        <v>19</v>
      </c>
      <c r="H1044" s="15" t="s">
        <v>75</v>
      </c>
      <c r="I1044" s="12">
        <v>1</v>
      </c>
      <c r="J1044" s="28">
        <v>45674</v>
      </c>
      <c r="K1044" s="12" t="s">
        <v>21</v>
      </c>
      <c r="L1044" s="11" t="s">
        <v>2141</v>
      </c>
      <c r="M1044" s="11" t="s">
        <v>3512</v>
      </c>
    </row>
    <row r="1045" spans="1:13" x14ac:dyDescent="0.25">
      <c r="A1045" s="14">
        <v>1032</v>
      </c>
      <c r="B1045" s="11" t="s">
        <v>3513</v>
      </c>
      <c r="C1045" s="12" t="s">
        <v>108</v>
      </c>
      <c r="D1045" s="12" t="s">
        <v>4472</v>
      </c>
      <c r="E1045" s="12" t="s">
        <v>432</v>
      </c>
      <c r="F1045" s="11" t="s">
        <v>3516</v>
      </c>
      <c r="G1045" s="21">
        <v>3840331745313</v>
      </c>
      <c r="H1045" s="15" t="s">
        <v>75</v>
      </c>
      <c r="I1045" s="12">
        <v>1</v>
      </c>
      <c r="J1045" s="28">
        <v>45674</v>
      </c>
      <c r="K1045" s="12" t="s">
        <v>21</v>
      </c>
      <c r="L1045" s="11" t="s">
        <v>214</v>
      </c>
      <c r="M1045" s="11" t="s">
        <v>3519</v>
      </c>
    </row>
    <row r="1046" spans="1:13" x14ac:dyDescent="0.25">
      <c r="A1046" s="14">
        <v>1033</v>
      </c>
      <c r="B1046" s="11" t="s">
        <v>3514</v>
      </c>
      <c r="C1046" s="12" t="s">
        <v>108</v>
      </c>
      <c r="D1046" s="12" t="s">
        <v>4472</v>
      </c>
      <c r="E1046" s="12" t="s">
        <v>689</v>
      </c>
      <c r="F1046" s="11" t="s">
        <v>3517</v>
      </c>
      <c r="G1046" s="21">
        <v>3840359781563</v>
      </c>
      <c r="H1046" s="14" t="s">
        <v>111</v>
      </c>
      <c r="I1046" s="12">
        <v>1</v>
      </c>
      <c r="J1046" s="28">
        <v>45674</v>
      </c>
      <c r="K1046" s="12" t="s">
        <v>21</v>
      </c>
      <c r="L1046" s="11" t="s">
        <v>214</v>
      </c>
      <c r="M1046" s="11" t="s">
        <v>3520</v>
      </c>
    </row>
    <row r="1047" spans="1:13" x14ac:dyDescent="0.25">
      <c r="A1047" s="14">
        <v>1034</v>
      </c>
      <c r="B1047" s="11" t="s">
        <v>3515</v>
      </c>
      <c r="C1047" s="12" t="s">
        <v>108</v>
      </c>
      <c r="D1047" s="12" t="s">
        <v>4472</v>
      </c>
      <c r="E1047" s="12" t="s">
        <v>3717</v>
      </c>
      <c r="F1047" s="11" t="s">
        <v>3518</v>
      </c>
      <c r="G1047" s="21">
        <v>3840336326127</v>
      </c>
      <c r="H1047" s="15" t="s">
        <v>33</v>
      </c>
      <c r="I1047" s="12">
        <v>1</v>
      </c>
      <c r="J1047" s="28">
        <v>45674</v>
      </c>
      <c r="K1047" s="12" t="s">
        <v>18</v>
      </c>
      <c r="L1047" s="11" t="s">
        <v>3711</v>
      </c>
      <c r="M1047" s="11" t="s">
        <v>3711</v>
      </c>
    </row>
    <row r="1048" spans="1:13" hidden="1" x14ac:dyDescent="0.25">
      <c r="A1048" s="14">
        <v>1035</v>
      </c>
      <c r="B1048" s="11" t="s">
        <v>3521</v>
      </c>
      <c r="C1048" s="14" t="s">
        <v>15</v>
      </c>
      <c r="D1048" s="14" t="s">
        <v>114</v>
      </c>
      <c r="E1048" s="12" t="s">
        <v>1963</v>
      </c>
      <c r="F1048" s="11" t="s">
        <v>3556</v>
      </c>
      <c r="G1048" s="21" t="s">
        <v>19</v>
      </c>
      <c r="H1048" s="14" t="s">
        <v>22</v>
      </c>
      <c r="I1048" s="12">
        <v>1</v>
      </c>
      <c r="J1048" s="28">
        <v>45674</v>
      </c>
      <c r="K1048" s="12" t="s">
        <v>21</v>
      </c>
      <c r="L1048" s="11" t="s">
        <v>3349</v>
      </c>
      <c r="M1048" s="11" t="s">
        <v>3581</v>
      </c>
    </row>
    <row r="1049" spans="1:13" hidden="1" x14ac:dyDescent="0.25">
      <c r="A1049" s="14">
        <v>1036</v>
      </c>
      <c r="B1049" s="11" t="s">
        <v>3522</v>
      </c>
      <c r="C1049" s="14" t="s">
        <v>15</v>
      </c>
      <c r="D1049" s="14" t="s">
        <v>114</v>
      </c>
      <c r="E1049" s="12" t="s">
        <v>3545</v>
      </c>
      <c r="F1049" s="11" t="s">
        <v>3557</v>
      </c>
      <c r="G1049" s="21" t="s">
        <v>19</v>
      </c>
      <c r="H1049" s="14" t="s">
        <v>111</v>
      </c>
      <c r="I1049" s="12">
        <v>1</v>
      </c>
      <c r="J1049" s="28">
        <v>45674</v>
      </c>
      <c r="K1049" s="12" t="s">
        <v>34</v>
      </c>
      <c r="L1049" s="11" t="s">
        <v>3349</v>
      </c>
      <c r="M1049" s="11" t="s">
        <v>3582</v>
      </c>
    </row>
    <row r="1050" spans="1:13" hidden="1" x14ac:dyDescent="0.25">
      <c r="A1050" s="14">
        <v>1037</v>
      </c>
      <c r="B1050" s="11" t="s">
        <v>3523</v>
      </c>
      <c r="C1050" s="14" t="s">
        <v>15</v>
      </c>
      <c r="D1050" s="14" t="s">
        <v>114</v>
      </c>
      <c r="E1050" s="12" t="s">
        <v>3546</v>
      </c>
      <c r="F1050" s="11" t="s">
        <v>3558</v>
      </c>
      <c r="G1050" s="21" t="s">
        <v>19</v>
      </c>
      <c r="H1050" s="14" t="s">
        <v>111</v>
      </c>
      <c r="I1050" s="12">
        <v>1</v>
      </c>
      <c r="J1050" s="28">
        <v>45674</v>
      </c>
      <c r="K1050" s="12" t="s">
        <v>34</v>
      </c>
      <c r="L1050" s="11" t="s">
        <v>3349</v>
      </c>
      <c r="M1050" s="11" t="s">
        <v>3583</v>
      </c>
    </row>
    <row r="1051" spans="1:13" hidden="1" x14ac:dyDescent="0.25">
      <c r="A1051" s="14">
        <v>1038</v>
      </c>
      <c r="B1051" s="11" t="s">
        <v>1476</v>
      </c>
      <c r="C1051" s="14" t="s">
        <v>15</v>
      </c>
      <c r="D1051" s="14" t="s">
        <v>114</v>
      </c>
      <c r="E1051" s="12" t="s">
        <v>1762</v>
      </c>
      <c r="F1051" s="11" t="s">
        <v>3559</v>
      </c>
      <c r="G1051" s="21" t="s">
        <v>19</v>
      </c>
      <c r="H1051" s="14" t="s">
        <v>22</v>
      </c>
      <c r="I1051" s="12">
        <v>1</v>
      </c>
      <c r="J1051" s="28">
        <v>45674</v>
      </c>
      <c r="K1051" s="12" t="s">
        <v>34</v>
      </c>
      <c r="L1051" s="11" t="s">
        <v>3349</v>
      </c>
      <c r="M1051" s="11" t="s">
        <v>3584</v>
      </c>
    </row>
    <row r="1052" spans="1:13" hidden="1" x14ac:dyDescent="0.25">
      <c r="A1052" s="14">
        <v>1039</v>
      </c>
      <c r="B1052" s="11" t="s">
        <v>3524</v>
      </c>
      <c r="C1052" s="14" t="s">
        <v>15</v>
      </c>
      <c r="D1052" s="14" t="s">
        <v>114</v>
      </c>
      <c r="E1052" s="12" t="s">
        <v>3547</v>
      </c>
      <c r="F1052" s="11" t="s">
        <v>3560</v>
      </c>
      <c r="G1052" s="21" t="s">
        <v>19</v>
      </c>
      <c r="H1052" s="15" t="s">
        <v>33</v>
      </c>
      <c r="I1052" s="12">
        <v>1</v>
      </c>
      <c r="J1052" s="28">
        <v>45674</v>
      </c>
      <c r="K1052" s="12" t="s">
        <v>34</v>
      </c>
      <c r="L1052" s="11" t="s">
        <v>3349</v>
      </c>
      <c r="M1052" s="11" t="s">
        <v>3585</v>
      </c>
    </row>
    <row r="1053" spans="1:13" hidden="1" x14ac:dyDescent="0.25">
      <c r="A1053" s="14">
        <v>1040</v>
      </c>
      <c r="B1053" s="11" t="s">
        <v>3525</v>
      </c>
      <c r="C1053" s="14" t="s">
        <v>15</v>
      </c>
      <c r="D1053" s="14" t="s">
        <v>114</v>
      </c>
      <c r="E1053" s="12" t="s">
        <v>3548</v>
      </c>
      <c r="F1053" s="11" t="s">
        <v>3561</v>
      </c>
      <c r="G1053" s="21" t="s">
        <v>19</v>
      </c>
      <c r="H1053" s="14" t="s">
        <v>111</v>
      </c>
      <c r="I1053" s="12">
        <v>1</v>
      </c>
      <c r="J1053" s="28">
        <v>45674</v>
      </c>
      <c r="K1053" s="12" t="s">
        <v>34</v>
      </c>
      <c r="L1053" s="11" t="s">
        <v>3349</v>
      </c>
      <c r="M1053" s="11" t="s">
        <v>3586</v>
      </c>
    </row>
    <row r="1054" spans="1:13" hidden="1" x14ac:dyDescent="0.25">
      <c r="A1054" s="14">
        <v>1041</v>
      </c>
      <c r="B1054" s="11" t="s">
        <v>3526</v>
      </c>
      <c r="C1054" s="14" t="s">
        <v>15</v>
      </c>
      <c r="D1054" s="14" t="s">
        <v>114</v>
      </c>
      <c r="E1054" s="12" t="s">
        <v>909</v>
      </c>
      <c r="F1054" s="11" t="s">
        <v>3562</v>
      </c>
      <c r="G1054" s="21" t="s">
        <v>19</v>
      </c>
      <c r="H1054" s="15" t="s">
        <v>113</v>
      </c>
      <c r="I1054" s="12">
        <v>1</v>
      </c>
      <c r="J1054" s="28">
        <v>45674</v>
      </c>
      <c r="K1054" s="12" t="s">
        <v>34</v>
      </c>
      <c r="L1054" s="11" t="s">
        <v>3349</v>
      </c>
      <c r="M1054" s="11" t="s">
        <v>3587</v>
      </c>
    </row>
    <row r="1055" spans="1:13" hidden="1" x14ac:dyDescent="0.25">
      <c r="A1055" s="14">
        <v>1042</v>
      </c>
      <c r="B1055" s="11" t="s">
        <v>3527</v>
      </c>
      <c r="C1055" s="14" t="s">
        <v>15</v>
      </c>
      <c r="D1055" s="14" t="s">
        <v>114</v>
      </c>
      <c r="E1055" s="12" t="s">
        <v>1119</v>
      </c>
      <c r="F1055" s="11" t="s">
        <v>3563</v>
      </c>
      <c r="G1055" s="21" t="s">
        <v>19</v>
      </c>
      <c r="H1055" s="14" t="s">
        <v>22</v>
      </c>
      <c r="I1055" s="12">
        <v>1</v>
      </c>
      <c r="J1055" s="28">
        <v>45674</v>
      </c>
      <c r="K1055" s="12" t="s">
        <v>21</v>
      </c>
      <c r="L1055" s="11" t="s">
        <v>3349</v>
      </c>
      <c r="M1055" s="11" t="s">
        <v>3588</v>
      </c>
    </row>
    <row r="1056" spans="1:13" hidden="1" x14ac:dyDescent="0.25">
      <c r="A1056" s="14">
        <v>1043</v>
      </c>
      <c r="B1056" s="11" t="s">
        <v>3528</v>
      </c>
      <c r="C1056" s="14" t="s">
        <v>15</v>
      </c>
      <c r="D1056" s="14" t="s">
        <v>114</v>
      </c>
      <c r="E1056" s="12" t="s">
        <v>345</v>
      </c>
      <c r="F1056" s="11" t="s">
        <v>3564</v>
      </c>
      <c r="G1056" s="21" t="s">
        <v>19</v>
      </c>
      <c r="H1056" s="14" t="s">
        <v>31</v>
      </c>
      <c r="I1056" s="12">
        <v>1</v>
      </c>
      <c r="J1056" s="28">
        <v>45674</v>
      </c>
      <c r="K1056" s="12" t="s">
        <v>21</v>
      </c>
      <c r="L1056" s="11" t="s">
        <v>3349</v>
      </c>
      <c r="M1056" s="11" t="s">
        <v>3589</v>
      </c>
    </row>
    <row r="1057" spans="1:13" hidden="1" x14ac:dyDescent="0.25">
      <c r="A1057" s="14">
        <v>1044</v>
      </c>
      <c r="B1057" s="11" t="s">
        <v>3529</v>
      </c>
      <c r="C1057" s="14" t="s">
        <v>15</v>
      </c>
      <c r="D1057" s="14" t="s">
        <v>114</v>
      </c>
      <c r="E1057" s="12" t="s">
        <v>3549</v>
      </c>
      <c r="F1057" s="11" t="s">
        <v>3565</v>
      </c>
      <c r="G1057" s="21" t="s">
        <v>19</v>
      </c>
      <c r="H1057" s="14" t="s">
        <v>112</v>
      </c>
      <c r="I1057" s="12">
        <v>1</v>
      </c>
      <c r="J1057" s="28">
        <v>45674</v>
      </c>
      <c r="K1057" s="12" t="s">
        <v>21</v>
      </c>
      <c r="L1057" s="11" t="s">
        <v>3349</v>
      </c>
      <c r="M1057" s="11" t="s">
        <v>3590</v>
      </c>
    </row>
    <row r="1058" spans="1:13" hidden="1" x14ac:dyDescent="0.25">
      <c r="A1058" s="14">
        <v>1045</v>
      </c>
      <c r="B1058" s="11" t="s">
        <v>3530</v>
      </c>
      <c r="C1058" s="14" t="s">
        <v>15</v>
      </c>
      <c r="D1058" s="14" t="s">
        <v>114</v>
      </c>
      <c r="E1058" s="12" t="s">
        <v>30</v>
      </c>
      <c r="F1058" s="11" t="s">
        <v>3566</v>
      </c>
      <c r="G1058" s="21" t="s">
        <v>19</v>
      </c>
      <c r="H1058" s="14" t="s">
        <v>22</v>
      </c>
      <c r="I1058" s="12">
        <v>1</v>
      </c>
      <c r="J1058" s="28">
        <v>45674</v>
      </c>
      <c r="K1058" s="12" t="s">
        <v>21</v>
      </c>
      <c r="L1058" s="11" t="s">
        <v>3349</v>
      </c>
      <c r="M1058" s="11" t="s">
        <v>3591</v>
      </c>
    </row>
    <row r="1059" spans="1:13" hidden="1" x14ac:dyDescent="0.25">
      <c r="A1059" s="14">
        <v>1046</v>
      </c>
      <c r="B1059" s="11" t="s">
        <v>3531</v>
      </c>
      <c r="C1059" s="14" t="s">
        <v>15</v>
      </c>
      <c r="D1059" s="14" t="s">
        <v>114</v>
      </c>
      <c r="E1059" s="12" t="s">
        <v>2830</v>
      </c>
      <c r="F1059" s="11" t="s">
        <v>3567</v>
      </c>
      <c r="G1059" s="21" t="s">
        <v>19</v>
      </c>
      <c r="H1059" s="14" t="s">
        <v>111</v>
      </c>
      <c r="I1059" s="12">
        <v>1</v>
      </c>
      <c r="J1059" s="28">
        <v>45674</v>
      </c>
      <c r="K1059" s="12" t="s">
        <v>21</v>
      </c>
      <c r="L1059" s="11" t="s">
        <v>3349</v>
      </c>
      <c r="M1059" s="11" t="s">
        <v>3592</v>
      </c>
    </row>
    <row r="1060" spans="1:13" hidden="1" x14ac:dyDescent="0.25">
      <c r="A1060" s="14">
        <v>1047</v>
      </c>
      <c r="B1060" s="11" t="s">
        <v>3532</v>
      </c>
      <c r="C1060" s="14" t="s">
        <v>15</v>
      </c>
      <c r="D1060" s="14" t="s">
        <v>114</v>
      </c>
      <c r="E1060" s="12" t="s">
        <v>907</v>
      </c>
      <c r="F1060" s="11" t="s">
        <v>3568</v>
      </c>
      <c r="G1060" s="21" t="s">
        <v>19</v>
      </c>
      <c r="H1060" s="15" t="s">
        <v>33</v>
      </c>
      <c r="I1060" s="12">
        <v>1</v>
      </c>
      <c r="J1060" s="28">
        <v>45674</v>
      </c>
      <c r="K1060" s="12" t="s">
        <v>21</v>
      </c>
      <c r="L1060" s="11" t="s">
        <v>3349</v>
      </c>
      <c r="M1060" s="11" t="s">
        <v>3593</v>
      </c>
    </row>
    <row r="1061" spans="1:13" hidden="1" x14ac:dyDescent="0.25">
      <c r="A1061" s="14">
        <v>1048</v>
      </c>
      <c r="B1061" s="11" t="s">
        <v>3533</v>
      </c>
      <c r="C1061" s="14" t="s">
        <v>15</v>
      </c>
      <c r="D1061" s="14" t="s">
        <v>114</v>
      </c>
      <c r="E1061" s="12" t="s">
        <v>3550</v>
      </c>
      <c r="F1061" s="11" t="s">
        <v>3569</v>
      </c>
      <c r="G1061" s="21" t="s">
        <v>19</v>
      </c>
      <c r="H1061" s="15" t="s">
        <v>125</v>
      </c>
      <c r="I1061" s="12">
        <v>1</v>
      </c>
      <c r="J1061" s="28">
        <v>45674</v>
      </c>
      <c r="K1061" s="12" t="s">
        <v>21</v>
      </c>
      <c r="L1061" s="11" t="s">
        <v>3349</v>
      </c>
      <c r="M1061" s="11" t="s">
        <v>3594</v>
      </c>
    </row>
    <row r="1062" spans="1:13" hidden="1" x14ac:dyDescent="0.25">
      <c r="A1062" s="14">
        <v>1049</v>
      </c>
      <c r="B1062" s="11" t="s">
        <v>3534</v>
      </c>
      <c r="C1062" s="14" t="s">
        <v>15</v>
      </c>
      <c r="D1062" s="14" t="s">
        <v>114</v>
      </c>
      <c r="E1062" s="12" t="s">
        <v>25</v>
      </c>
      <c r="F1062" s="11" t="s">
        <v>3570</v>
      </c>
      <c r="G1062" s="21" t="s">
        <v>19</v>
      </c>
      <c r="H1062" s="15" t="s">
        <v>125</v>
      </c>
      <c r="I1062" s="12">
        <v>1</v>
      </c>
      <c r="J1062" s="28">
        <v>45674</v>
      </c>
      <c r="K1062" s="12" t="s">
        <v>21</v>
      </c>
      <c r="L1062" s="11" t="s">
        <v>3349</v>
      </c>
      <c r="M1062" s="11" t="s">
        <v>3595</v>
      </c>
    </row>
    <row r="1063" spans="1:13" hidden="1" x14ac:dyDescent="0.25">
      <c r="A1063" s="14">
        <v>1050</v>
      </c>
      <c r="B1063" s="11" t="s">
        <v>3535</v>
      </c>
      <c r="C1063" s="14" t="s">
        <v>15</v>
      </c>
      <c r="D1063" s="14" t="s">
        <v>114</v>
      </c>
      <c r="E1063" s="12" t="s">
        <v>3551</v>
      </c>
      <c r="F1063" s="11" t="s">
        <v>3571</v>
      </c>
      <c r="G1063" s="21" t="s">
        <v>19</v>
      </c>
      <c r="H1063" s="14" t="s">
        <v>111</v>
      </c>
      <c r="I1063" s="12">
        <v>1</v>
      </c>
      <c r="J1063" s="28">
        <v>45674</v>
      </c>
      <c r="K1063" s="12" t="s">
        <v>21</v>
      </c>
      <c r="L1063" s="11" t="s">
        <v>3349</v>
      </c>
      <c r="M1063" s="11" t="s">
        <v>3596</v>
      </c>
    </row>
    <row r="1064" spans="1:13" hidden="1" x14ac:dyDescent="0.25">
      <c r="A1064" s="14">
        <v>1051</v>
      </c>
      <c r="B1064" s="11" t="s">
        <v>3536</v>
      </c>
      <c r="C1064" s="14" t="s">
        <v>15</v>
      </c>
      <c r="D1064" s="14" t="s">
        <v>114</v>
      </c>
      <c r="E1064" s="12" t="s">
        <v>3552</v>
      </c>
      <c r="F1064" s="11" t="s">
        <v>3572</v>
      </c>
      <c r="G1064" s="21" t="s">
        <v>19</v>
      </c>
      <c r="H1064" s="15" t="s">
        <v>113</v>
      </c>
      <c r="I1064" s="12">
        <v>1</v>
      </c>
      <c r="J1064" s="28">
        <v>45674</v>
      </c>
      <c r="K1064" s="12" t="s">
        <v>21</v>
      </c>
      <c r="L1064" s="11" t="s">
        <v>3349</v>
      </c>
      <c r="M1064" s="11" t="s">
        <v>3597</v>
      </c>
    </row>
    <row r="1065" spans="1:13" hidden="1" x14ac:dyDescent="0.25">
      <c r="A1065" s="14">
        <v>1052</v>
      </c>
      <c r="B1065" s="11" t="s">
        <v>3537</v>
      </c>
      <c r="C1065" s="14" t="s">
        <v>15</v>
      </c>
      <c r="D1065" s="14" t="s">
        <v>114</v>
      </c>
      <c r="E1065" s="12" t="s">
        <v>819</v>
      </c>
      <c r="F1065" s="11" t="s">
        <v>3573</v>
      </c>
      <c r="G1065" s="21" t="s">
        <v>19</v>
      </c>
      <c r="H1065" s="15" t="s">
        <v>125</v>
      </c>
      <c r="I1065" s="12">
        <v>1</v>
      </c>
      <c r="J1065" s="28">
        <v>45674</v>
      </c>
      <c r="K1065" s="12" t="s">
        <v>21</v>
      </c>
      <c r="L1065" s="11" t="s">
        <v>3349</v>
      </c>
      <c r="M1065" s="11" t="s">
        <v>3598</v>
      </c>
    </row>
    <row r="1066" spans="1:13" hidden="1" x14ac:dyDescent="0.25">
      <c r="A1066" s="14">
        <v>1053</v>
      </c>
      <c r="B1066" s="11" t="s">
        <v>3538</v>
      </c>
      <c r="C1066" s="14" t="s">
        <v>15</v>
      </c>
      <c r="D1066" s="14" t="s">
        <v>114</v>
      </c>
      <c r="E1066" s="12" t="s">
        <v>3553</v>
      </c>
      <c r="F1066" s="11" t="s">
        <v>3574</v>
      </c>
      <c r="G1066" s="21" t="s">
        <v>19</v>
      </c>
      <c r="H1066" s="14" t="s">
        <v>22</v>
      </c>
      <c r="I1066" s="12">
        <v>1</v>
      </c>
      <c r="J1066" s="28">
        <v>45674</v>
      </c>
      <c r="K1066" s="12" t="s">
        <v>21</v>
      </c>
      <c r="L1066" s="11" t="s">
        <v>3349</v>
      </c>
      <c r="M1066" s="11" t="s">
        <v>3599</v>
      </c>
    </row>
    <row r="1067" spans="1:13" hidden="1" x14ac:dyDescent="0.25">
      <c r="A1067" s="14">
        <v>1054</v>
      </c>
      <c r="B1067" s="11" t="s">
        <v>3539</v>
      </c>
      <c r="C1067" s="14" t="s">
        <v>15</v>
      </c>
      <c r="D1067" s="14" t="s">
        <v>114</v>
      </c>
      <c r="E1067" s="12" t="s">
        <v>3554</v>
      </c>
      <c r="F1067" s="11" t="s">
        <v>3575</v>
      </c>
      <c r="G1067" s="21" t="s">
        <v>19</v>
      </c>
      <c r="H1067" s="14" t="s">
        <v>22</v>
      </c>
      <c r="I1067" s="12">
        <v>1</v>
      </c>
      <c r="J1067" s="28">
        <v>45674</v>
      </c>
      <c r="K1067" s="12" t="s">
        <v>21</v>
      </c>
      <c r="L1067" s="11" t="s">
        <v>3349</v>
      </c>
      <c r="M1067" s="11" t="s">
        <v>3600</v>
      </c>
    </row>
    <row r="1068" spans="1:13" hidden="1" x14ac:dyDescent="0.25">
      <c r="A1068" s="14">
        <v>1055</v>
      </c>
      <c r="B1068" s="11" t="s">
        <v>3540</v>
      </c>
      <c r="C1068" s="14" t="s">
        <v>15</v>
      </c>
      <c r="D1068" s="14" t="s">
        <v>114</v>
      </c>
      <c r="E1068" s="12" t="s">
        <v>3555</v>
      </c>
      <c r="F1068" s="11" t="s">
        <v>3576</v>
      </c>
      <c r="G1068" s="21" t="s">
        <v>19</v>
      </c>
      <c r="H1068" s="15" t="s">
        <v>33</v>
      </c>
      <c r="I1068" s="12">
        <v>1</v>
      </c>
      <c r="J1068" s="28">
        <v>45674</v>
      </c>
      <c r="K1068" s="12" t="s">
        <v>21</v>
      </c>
      <c r="L1068" s="11" t="s">
        <v>3349</v>
      </c>
      <c r="M1068" s="11" t="s">
        <v>3601</v>
      </c>
    </row>
    <row r="1069" spans="1:13" hidden="1" x14ac:dyDescent="0.25">
      <c r="A1069" s="14">
        <v>1056</v>
      </c>
      <c r="B1069" s="11" t="s">
        <v>3541</v>
      </c>
      <c r="C1069" s="14" t="s">
        <v>15</v>
      </c>
      <c r="D1069" s="14" t="s">
        <v>114</v>
      </c>
      <c r="E1069" s="12" t="s">
        <v>1813</v>
      </c>
      <c r="F1069" s="11" t="s">
        <v>3577</v>
      </c>
      <c r="G1069" s="21" t="s">
        <v>19</v>
      </c>
      <c r="H1069" s="14" t="s">
        <v>22</v>
      </c>
      <c r="I1069" s="12">
        <v>1</v>
      </c>
      <c r="J1069" s="28">
        <v>45674</v>
      </c>
      <c r="K1069" s="12" t="s">
        <v>21</v>
      </c>
      <c r="L1069" s="11" t="s">
        <v>3349</v>
      </c>
      <c r="M1069" s="11" t="s">
        <v>3602</v>
      </c>
    </row>
    <row r="1070" spans="1:13" hidden="1" x14ac:dyDescent="0.25">
      <c r="A1070" s="14">
        <v>1057</v>
      </c>
      <c r="B1070" s="11" t="s">
        <v>3542</v>
      </c>
      <c r="C1070" s="14" t="s">
        <v>15</v>
      </c>
      <c r="D1070" s="14" t="s">
        <v>114</v>
      </c>
      <c r="E1070" s="12" t="s">
        <v>2415</v>
      </c>
      <c r="F1070" s="11" t="s">
        <v>3578</v>
      </c>
      <c r="G1070" s="21" t="s">
        <v>19</v>
      </c>
      <c r="H1070" s="15" t="s">
        <v>125</v>
      </c>
      <c r="I1070" s="12">
        <v>1</v>
      </c>
      <c r="J1070" s="28">
        <v>45674</v>
      </c>
      <c r="K1070" s="12" t="s">
        <v>21</v>
      </c>
      <c r="L1070" s="11" t="s">
        <v>3349</v>
      </c>
      <c r="M1070" s="11" t="s">
        <v>3603</v>
      </c>
    </row>
    <row r="1071" spans="1:13" hidden="1" x14ac:dyDescent="0.25">
      <c r="A1071" s="14">
        <v>1058</v>
      </c>
      <c r="B1071" s="11" t="s">
        <v>3543</v>
      </c>
      <c r="C1071" s="14" t="s">
        <v>15</v>
      </c>
      <c r="D1071" s="14" t="s">
        <v>114</v>
      </c>
      <c r="E1071" s="12" t="s">
        <v>341</v>
      </c>
      <c r="F1071" s="11" t="s">
        <v>3579</v>
      </c>
      <c r="G1071" s="21" t="s">
        <v>19</v>
      </c>
      <c r="H1071" s="14" t="s">
        <v>22</v>
      </c>
      <c r="I1071" s="12">
        <v>1</v>
      </c>
      <c r="J1071" s="28">
        <v>45674</v>
      </c>
      <c r="K1071" s="12" t="s">
        <v>21</v>
      </c>
      <c r="L1071" s="11" t="s">
        <v>3349</v>
      </c>
      <c r="M1071" s="11" t="s">
        <v>3604</v>
      </c>
    </row>
    <row r="1072" spans="1:13" hidden="1" x14ac:dyDescent="0.25">
      <c r="A1072" s="14">
        <v>1059</v>
      </c>
      <c r="B1072" s="11" t="s">
        <v>3544</v>
      </c>
      <c r="C1072" s="14" t="s">
        <v>15</v>
      </c>
      <c r="D1072" s="14" t="s">
        <v>114</v>
      </c>
      <c r="E1072" s="12" t="s">
        <v>574</v>
      </c>
      <c r="F1072" s="11" t="s">
        <v>3580</v>
      </c>
      <c r="G1072" s="21" t="s">
        <v>19</v>
      </c>
      <c r="H1072" s="15" t="s">
        <v>33</v>
      </c>
      <c r="I1072" s="12">
        <v>1</v>
      </c>
      <c r="J1072" s="28">
        <v>45674</v>
      </c>
      <c r="K1072" s="12" t="s">
        <v>34</v>
      </c>
      <c r="L1072" s="11" t="s">
        <v>3349</v>
      </c>
      <c r="M1072" s="11" t="s">
        <v>3605</v>
      </c>
    </row>
    <row r="1073" spans="1:13" hidden="1" x14ac:dyDescent="0.25">
      <c r="A1073" s="14">
        <v>1060</v>
      </c>
      <c r="B1073" s="11" t="s">
        <v>3606</v>
      </c>
      <c r="C1073" s="12" t="s">
        <v>315</v>
      </c>
      <c r="D1073" s="14" t="s">
        <v>316</v>
      </c>
      <c r="E1073" s="12" t="s">
        <v>119</v>
      </c>
      <c r="F1073" s="11" t="s">
        <v>3623</v>
      </c>
      <c r="G1073" s="21">
        <v>3120283916703</v>
      </c>
      <c r="H1073" s="12" t="s">
        <v>3190</v>
      </c>
      <c r="I1073" s="12">
        <v>1</v>
      </c>
      <c r="J1073" s="28">
        <v>45674</v>
      </c>
      <c r="K1073" s="12" t="s">
        <v>21</v>
      </c>
      <c r="L1073" s="11" t="s">
        <v>359</v>
      </c>
      <c r="M1073" s="11" t="s">
        <v>3634</v>
      </c>
    </row>
    <row r="1074" spans="1:13" hidden="1" x14ac:dyDescent="0.25">
      <c r="A1074" s="14">
        <v>1061</v>
      </c>
      <c r="B1074" s="11" t="s">
        <v>3607</v>
      </c>
      <c r="C1074" s="12" t="s">
        <v>315</v>
      </c>
      <c r="D1074" s="14" t="s">
        <v>316</v>
      </c>
      <c r="E1074" s="12" t="s">
        <v>3617</v>
      </c>
      <c r="F1074" s="11" t="s">
        <v>3624</v>
      </c>
      <c r="G1074" s="21">
        <v>3630125762549</v>
      </c>
      <c r="H1074" s="14" t="s">
        <v>22</v>
      </c>
      <c r="I1074" s="12">
        <v>1</v>
      </c>
      <c r="J1074" s="28">
        <v>45674</v>
      </c>
      <c r="K1074" s="12" t="s">
        <v>21</v>
      </c>
      <c r="L1074" s="11" t="s">
        <v>359</v>
      </c>
      <c r="M1074" s="11" t="s">
        <v>3635</v>
      </c>
    </row>
    <row r="1075" spans="1:13" hidden="1" x14ac:dyDescent="0.25">
      <c r="A1075" s="14">
        <v>1062</v>
      </c>
      <c r="B1075" s="11" t="s">
        <v>3608</v>
      </c>
      <c r="C1075" s="12" t="s">
        <v>315</v>
      </c>
      <c r="D1075" s="14" t="s">
        <v>316</v>
      </c>
      <c r="E1075" s="12" t="s">
        <v>3275</v>
      </c>
      <c r="F1075" s="11" t="s">
        <v>3625</v>
      </c>
      <c r="G1075" s="21">
        <v>3120160564644</v>
      </c>
      <c r="H1075" s="12" t="s">
        <v>3712</v>
      </c>
      <c r="I1075" s="12">
        <v>1</v>
      </c>
      <c r="J1075" s="28">
        <v>45674</v>
      </c>
      <c r="K1075" s="12" t="s">
        <v>18</v>
      </c>
      <c r="L1075" s="11" t="s">
        <v>359</v>
      </c>
      <c r="M1075" s="11" t="s">
        <v>3636</v>
      </c>
    </row>
    <row r="1076" spans="1:13" hidden="1" x14ac:dyDescent="0.25">
      <c r="A1076" s="14">
        <v>1063</v>
      </c>
      <c r="B1076" s="11" t="s">
        <v>3609</v>
      </c>
      <c r="C1076" s="12" t="s">
        <v>315</v>
      </c>
      <c r="D1076" s="14" t="s">
        <v>316</v>
      </c>
      <c r="E1076" s="12" t="s">
        <v>3618</v>
      </c>
      <c r="F1076" s="11" t="s">
        <v>3626</v>
      </c>
      <c r="G1076" s="21" t="s">
        <v>19</v>
      </c>
      <c r="H1076" s="14" t="s">
        <v>22</v>
      </c>
      <c r="I1076" s="12">
        <v>2</v>
      </c>
      <c r="J1076" s="28">
        <v>45674</v>
      </c>
      <c r="K1076" s="12" t="s">
        <v>21</v>
      </c>
      <c r="L1076" s="11" t="s">
        <v>359</v>
      </c>
      <c r="M1076" s="11" t="s">
        <v>3637</v>
      </c>
    </row>
    <row r="1077" spans="1:13" hidden="1" x14ac:dyDescent="0.25">
      <c r="A1077" s="14">
        <v>1064</v>
      </c>
      <c r="B1077" s="11" t="s">
        <v>3610</v>
      </c>
      <c r="C1077" s="12" t="s">
        <v>315</v>
      </c>
      <c r="D1077" s="14" t="s">
        <v>316</v>
      </c>
      <c r="E1077" s="12" t="s">
        <v>3619</v>
      </c>
      <c r="F1077" s="11" t="s">
        <v>3627</v>
      </c>
      <c r="G1077" s="21" t="s">
        <v>19</v>
      </c>
      <c r="H1077" s="14" t="s">
        <v>111</v>
      </c>
      <c r="I1077" s="12">
        <v>3</v>
      </c>
      <c r="J1077" s="28">
        <v>45674</v>
      </c>
      <c r="K1077" s="12" t="s">
        <v>18</v>
      </c>
      <c r="L1077" s="11" t="s">
        <v>359</v>
      </c>
      <c r="M1077" s="11" t="s">
        <v>3638</v>
      </c>
    </row>
    <row r="1078" spans="1:13" hidden="1" x14ac:dyDescent="0.25">
      <c r="A1078" s="14">
        <v>1065</v>
      </c>
      <c r="B1078" s="11" t="s">
        <v>3611</v>
      </c>
      <c r="C1078" s="12" t="s">
        <v>315</v>
      </c>
      <c r="D1078" s="14" t="s">
        <v>316</v>
      </c>
      <c r="E1078" s="12" t="s">
        <v>3620</v>
      </c>
      <c r="F1078" s="11" t="s">
        <v>3628</v>
      </c>
      <c r="G1078" s="21">
        <v>3130265314834</v>
      </c>
      <c r="H1078" s="14" t="s">
        <v>22</v>
      </c>
      <c r="I1078" s="12">
        <v>1</v>
      </c>
      <c r="J1078" s="28">
        <v>45674</v>
      </c>
      <c r="K1078" s="12" t="s">
        <v>21</v>
      </c>
      <c r="L1078" s="11" t="s">
        <v>359</v>
      </c>
      <c r="M1078" s="11" t="s">
        <v>3639</v>
      </c>
    </row>
    <row r="1079" spans="1:13" hidden="1" x14ac:dyDescent="0.25">
      <c r="A1079" s="14">
        <v>1066</v>
      </c>
      <c r="B1079" s="11" t="s">
        <v>3612</v>
      </c>
      <c r="C1079" s="12" t="s">
        <v>315</v>
      </c>
      <c r="D1079" s="14" t="s">
        <v>316</v>
      </c>
      <c r="E1079" s="12" t="s">
        <v>239</v>
      </c>
      <c r="F1079" s="11" t="s">
        <v>3629</v>
      </c>
      <c r="G1079" s="21">
        <v>3110414647122</v>
      </c>
      <c r="H1079" s="15" t="s">
        <v>75</v>
      </c>
      <c r="I1079" s="12">
        <v>1</v>
      </c>
      <c r="J1079" s="28">
        <v>45674</v>
      </c>
      <c r="K1079" s="12" t="s">
        <v>34</v>
      </c>
      <c r="L1079" s="11" t="s">
        <v>359</v>
      </c>
      <c r="M1079" s="11" t="s">
        <v>3640</v>
      </c>
    </row>
    <row r="1080" spans="1:13" hidden="1" x14ac:dyDescent="0.25">
      <c r="A1080" s="14">
        <v>1067</v>
      </c>
      <c r="B1080" s="11" t="s">
        <v>3613</v>
      </c>
      <c r="C1080" s="12" t="s">
        <v>315</v>
      </c>
      <c r="D1080" s="14" t="s">
        <v>316</v>
      </c>
      <c r="E1080" s="12" t="s">
        <v>581</v>
      </c>
      <c r="F1080" s="11" t="s">
        <v>3630</v>
      </c>
      <c r="G1080" s="21">
        <v>3120224322303</v>
      </c>
      <c r="H1080" s="14" t="s">
        <v>22</v>
      </c>
      <c r="I1080" s="12">
        <v>1</v>
      </c>
      <c r="J1080" s="28">
        <v>45674</v>
      </c>
      <c r="K1080" s="12" t="s">
        <v>18</v>
      </c>
      <c r="L1080" s="11" t="s">
        <v>359</v>
      </c>
      <c r="M1080" s="11" t="s">
        <v>3641</v>
      </c>
    </row>
    <row r="1081" spans="1:13" hidden="1" x14ac:dyDescent="0.25">
      <c r="A1081" s="14">
        <v>1068</v>
      </c>
      <c r="B1081" s="11" t="s">
        <v>3614</v>
      </c>
      <c r="C1081" s="12" t="s">
        <v>315</v>
      </c>
      <c r="D1081" s="14" t="s">
        <v>316</v>
      </c>
      <c r="E1081" s="12" t="s">
        <v>1614</v>
      </c>
      <c r="F1081" s="11" t="s">
        <v>3631</v>
      </c>
      <c r="G1081" s="21" t="s">
        <v>19</v>
      </c>
      <c r="H1081" s="14" t="s">
        <v>111</v>
      </c>
      <c r="I1081" s="12">
        <v>1</v>
      </c>
      <c r="J1081" s="28">
        <v>45674</v>
      </c>
      <c r="K1081" s="12" t="s">
        <v>34</v>
      </c>
      <c r="L1081" s="11" t="s">
        <v>359</v>
      </c>
      <c r="M1081" s="11" t="s">
        <v>3642</v>
      </c>
    </row>
    <row r="1082" spans="1:13" hidden="1" x14ac:dyDescent="0.25">
      <c r="A1082" s="14">
        <v>1069</v>
      </c>
      <c r="B1082" s="11" t="s">
        <v>3615</v>
      </c>
      <c r="C1082" s="12" t="s">
        <v>315</v>
      </c>
      <c r="D1082" s="14" t="s">
        <v>316</v>
      </c>
      <c r="E1082" s="12" t="s">
        <v>3621</v>
      </c>
      <c r="F1082" s="11" t="s">
        <v>3632</v>
      </c>
      <c r="G1082" s="21">
        <v>3120245286378</v>
      </c>
      <c r="H1082" s="14" t="s">
        <v>112</v>
      </c>
      <c r="I1082" s="12">
        <v>1</v>
      </c>
      <c r="J1082" s="28">
        <v>45674</v>
      </c>
      <c r="K1082" s="12" t="s">
        <v>21</v>
      </c>
      <c r="L1082" s="11" t="s">
        <v>359</v>
      </c>
      <c r="M1082" s="11" t="s">
        <v>3643</v>
      </c>
    </row>
    <row r="1083" spans="1:13" hidden="1" x14ac:dyDescent="0.25">
      <c r="A1083" s="14">
        <v>1070</v>
      </c>
      <c r="B1083" s="11" t="s">
        <v>3616</v>
      </c>
      <c r="C1083" s="12" t="s">
        <v>315</v>
      </c>
      <c r="D1083" s="14" t="s">
        <v>316</v>
      </c>
      <c r="E1083" s="12" t="s">
        <v>3622</v>
      </c>
      <c r="F1083" s="11" t="s">
        <v>3633</v>
      </c>
      <c r="G1083" s="21">
        <v>3230170825417</v>
      </c>
      <c r="H1083" s="14" t="s">
        <v>31</v>
      </c>
      <c r="I1083" s="12">
        <v>1</v>
      </c>
      <c r="J1083" s="28">
        <v>45674</v>
      </c>
      <c r="K1083" s="12" t="s">
        <v>34</v>
      </c>
      <c r="L1083" s="11" t="s">
        <v>359</v>
      </c>
      <c r="M1083" s="11" t="s">
        <v>3644</v>
      </c>
    </row>
    <row r="1084" spans="1:13" hidden="1" x14ac:dyDescent="0.25">
      <c r="A1084" s="14">
        <v>1071</v>
      </c>
      <c r="B1084" s="11" t="s">
        <v>3645</v>
      </c>
      <c r="C1084" s="12" t="s">
        <v>78</v>
      </c>
      <c r="D1084" s="14" t="s">
        <v>79</v>
      </c>
      <c r="E1084" s="12" t="s">
        <v>152</v>
      </c>
      <c r="F1084" s="11" t="s">
        <v>3660</v>
      </c>
      <c r="G1084" s="21" t="s">
        <v>19</v>
      </c>
      <c r="H1084" s="14" t="s">
        <v>31</v>
      </c>
      <c r="I1084" s="12">
        <v>2</v>
      </c>
      <c r="J1084" s="28">
        <v>45674</v>
      </c>
      <c r="K1084" s="12" t="s">
        <v>21</v>
      </c>
      <c r="L1084" s="11" t="s">
        <v>2911</v>
      </c>
      <c r="M1084" s="11" t="s">
        <v>3669</v>
      </c>
    </row>
    <row r="1085" spans="1:13" hidden="1" x14ac:dyDescent="0.25">
      <c r="A1085" s="14">
        <v>1072</v>
      </c>
      <c r="B1085" s="11" t="s">
        <v>3646</v>
      </c>
      <c r="C1085" s="12" t="s">
        <v>78</v>
      </c>
      <c r="D1085" s="14" t="s">
        <v>79</v>
      </c>
      <c r="E1085" s="12" t="s">
        <v>3654</v>
      </c>
      <c r="F1085" s="11" t="s">
        <v>3661</v>
      </c>
      <c r="G1085" s="21">
        <v>3530220309633</v>
      </c>
      <c r="H1085" s="15" t="s">
        <v>113</v>
      </c>
      <c r="I1085" s="12">
        <v>1</v>
      </c>
      <c r="J1085" s="28">
        <v>45674</v>
      </c>
      <c r="K1085" s="12" t="s">
        <v>18</v>
      </c>
      <c r="L1085" s="11" t="s">
        <v>2911</v>
      </c>
      <c r="M1085" s="11" t="s">
        <v>3670</v>
      </c>
    </row>
    <row r="1086" spans="1:13" hidden="1" x14ac:dyDescent="0.25">
      <c r="A1086" s="14">
        <v>1073</v>
      </c>
      <c r="B1086" s="11" t="s">
        <v>3647</v>
      </c>
      <c r="C1086" s="12" t="s">
        <v>78</v>
      </c>
      <c r="D1086" s="14" t="s">
        <v>79</v>
      </c>
      <c r="E1086" s="12" t="s">
        <v>3655</v>
      </c>
      <c r="F1086" s="11" t="s">
        <v>3662</v>
      </c>
      <c r="G1086" s="21">
        <v>3460322682578</v>
      </c>
      <c r="H1086" s="14" t="s">
        <v>22</v>
      </c>
      <c r="I1086" s="12">
        <v>1</v>
      </c>
      <c r="J1086" s="28">
        <v>45674</v>
      </c>
      <c r="K1086" s="12" t="s">
        <v>21</v>
      </c>
      <c r="L1086" s="11" t="s">
        <v>2911</v>
      </c>
      <c r="M1086" s="11" t="s">
        <v>3671</v>
      </c>
    </row>
    <row r="1087" spans="1:13" hidden="1" x14ac:dyDescent="0.25">
      <c r="A1087" s="14">
        <v>1074</v>
      </c>
      <c r="B1087" s="11" t="s">
        <v>3648</v>
      </c>
      <c r="C1087" s="12" t="s">
        <v>78</v>
      </c>
      <c r="D1087" s="14" t="s">
        <v>79</v>
      </c>
      <c r="E1087" s="12" t="s">
        <v>3656</v>
      </c>
      <c r="F1087" s="11" t="s">
        <v>3663</v>
      </c>
      <c r="G1087" s="21">
        <v>3310066601978</v>
      </c>
      <c r="H1087" s="14" t="s">
        <v>111</v>
      </c>
      <c r="I1087" s="12">
        <v>1</v>
      </c>
      <c r="J1087" s="28">
        <v>45674</v>
      </c>
      <c r="K1087" s="12" t="s">
        <v>21</v>
      </c>
      <c r="L1087" s="11" t="s">
        <v>2911</v>
      </c>
      <c r="M1087" s="11" t="s">
        <v>3672</v>
      </c>
    </row>
    <row r="1088" spans="1:13" hidden="1" x14ac:dyDescent="0.25">
      <c r="A1088" s="14">
        <v>1075</v>
      </c>
      <c r="B1088" s="11" t="s">
        <v>3649</v>
      </c>
      <c r="C1088" s="12" t="s">
        <v>78</v>
      </c>
      <c r="D1088" s="14" t="s">
        <v>79</v>
      </c>
      <c r="E1088" s="12" t="s">
        <v>3657</v>
      </c>
      <c r="F1088" s="11" t="s">
        <v>3664</v>
      </c>
      <c r="G1088" s="21" t="s">
        <v>19</v>
      </c>
      <c r="H1088" s="14" t="s">
        <v>22</v>
      </c>
      <c r="I1088" s="12">
        <v>1</v>
      </c>
      <c r="J1088" s="28">
        <v>45674</v>
      </c>
      <c r="K1088" s="12" t="s">
        <v>21</v>
      </c>
      <c r="L1088" s="11" t="s">
        <v>19</v>
      </c>
      <c r="M1088" s="11" t="s">
        <v>19</v>
      </c>
    </row>
    <row r="1089" spans="1:13" hidden="1" x14ac:dyDescent="0.25">
      <c r="A1089" s="14">
        <v>1076</v>
      </c>
      <c r="B1089" s="11" t="s">
        <v>3650</v>
      </c>
      <c r="C1089" s="12" t="s">
        <v>78</v>
      </c>
      <c r="D1089" s="14" t="s">
        <v>79</v>
      </c>
      <c r="E1089" s="12" t="s">
        <v>344</v>
      </c>
      <c r="F1089" s="11" t="s">
        <v>3665</v>
      </c>
      <c r="G1089" s="21" t="s">
        <v>19</v>
      </c>
      <c r="H1089" s="14" t="s">
        <v>22</v>
      </c>
      <c r="I1089" s="12">
        <v>1</v>
      </c>
      <c r="J1089" s="28">
        <v>45674</v>
      </c>
      <c r="K1089" s="12" t="s">
        <v>34</v>
      </c>
      <c r="L1089" s="11" t="s">
        <v>19</v>
      </c>
      <c r="M1089" s="11" t="s">
        <v>19</v>
      </c>
    </row>
    <row r="1090" spans="1:13" hidden="1" x14ac:dyDescent="0.25">
      <c r="A1090" s="14">
        <v>1077</v>
      </c>
      <c r="B1090" s="11" t="s">
        <v>3651</v>
      </c>
      <c r="C1090" s="12" t="s">
        <v>78</v>
      </c>
      <c r="D1090" s="14" t="s">
        <v>79</v>
      </c>
      <c r="E1090" s="12" t="s">
        <v>3658</v>
      </c>
      <c r="F1090" s="11" t="s">
        <v>3666</v>
      </c>
      <c r="G1090" s="21" t="s">
        <v>19</v>
      </c>
      <c r="H1090" s="15" t="s">
        <v>33</v>
      </c>
      <c r="I1090" s="12">
        <v>1</v>
      </c>
      <c r="J1090" s="28">
        <v>45674</v>
      </c>
      <c r="K1090" s="12" t="s">
        <v>18</v>
      </c>
      <c r="L1090" s="11" t="s">
        <v>2911</v>
      </c>
      <c r="M1090" s="11" t="s">
        <v>3673</v>
      </c>
    </row>
    <row r="1091" spans="1:13" hidden="1" x14ac:dyDescent="0.25">
      <c r="A1091" s="14">
        <v>1078</v>
      </c>
      <c r="B1091" s="11" t="s">
        <v>3652</v>
      </c>
      <c r="C1091" s="12" t="s">
        <v>78</v>
      </c>
      <c r="D1091" s="14" t="s">
        <v>79</v>
      </c>
      <c r="E1091" s="12" t="s">
        <v>3659</v>
      </c>
      <c r="F1091" s="11" t="s">
        <v>3667</v>
      </c>
      <c r="G1091" s="21" t="s">
        <v>19</v>
      </c>
      <c r="H1091" s="14" t="s">
        <v>31</v>
      </c>
      <c r="I1091" s="12">
        <v>1</v>
      </c>
      <c r="J1091" s="28">
        <v>45674</v>
      </c>
      <c r="K1091" s="12" t="s">
        <v>21</v>
      </c>
      <c r="L1091" s="11" t="s">
        <v>19</v>
      </c>
      <c r="M1091" s="11" t="s">
        <v>19</v>
      </c>
    </row>
    <row r="1092" spans="1:13" hidden="1" x14ac:dyDescent="0.25">
      <c r="A1092" s="14">
        <v>1079</v>
      </c>
      <c r="B1092" s="11" t="s">
        <v>3653</v>
      </c>
      <c r="C1092" s="12" t="s">
        <v>78</v>
      </c>
      <c r="D1092" s="14" t="s">
        <v>79</v>
      </c>
      <c r="E1092" s="12" t="s">
        <v>30</v>
      </c>
      <c r="F1092" s="11" t="s">
        <v>3668</v>
      </c>
      <c r="G1092" s="21" t="s">
        <v>19</v>
      </c>
      <c r="H1092" s="15" t="s">
        <v>33</v>
      </c>
      <c r="I1092" s="12">
        <v>1</v>
      </c>
      <c r="J1092" s="28">
        <v>45674</v>
      </c>
      <c r="K1092" s="12" t="s">
        <v>21</v>
      </c>
      <c r="L1092" s="11" t="s">
        <v>2911</v>
      </c>
      <c r="M1092" s="11" t="s">
        <v>3674</v>
      </c>
    </row>
    <row r="1093" spans="1:13" hidden="1" x14ac:dyDescent="0.25">
      <c r="A1093" s="14">
        <v>1080</v>
      </c>
      <c r="B1093" s="11" t="s">
        <v>3675</v>
      </c>
      <c r="C1093" s="12" t="s">
        <v>23</v>
      </c>
      <c r="D1093" s="12" t="s">
        <v>91</v>
      </c>
      <c r="E1093" s="12" t="s">
        <v>2825</v>
      </c>
      <c r="F1093" s="11" t="s">
        <v>3678</v>
      </c>
      <c r="G1093" s="21" t="s">
        <v>19</v>
      </c>
      <c r="H1093" s="12" t="s">
        <v>608</v>
      </c>
      <c r="I1093" s="12">
        <v>1</v>
      </c>
      <c r="J1093" s="28">
        <v>45674</v>
      </c>
      <c r="K1093" s="12" t="s">
        <v>18</v>
      </c>
      <c r="L1093" s="11" t="s">
        <v>35</v>
      </c>
      <c r="M1093" s="11" t="s">
        <v>3680</v>
      </c>
    </row>
    <row r="1094" spans="1:13" hidden="1" x14ac:dyDescent="0.25">
      <c r="A1094" s="14">
        <v>1081</v>
      </c>
      <c r="B1094" s="11" t="s">
        <v>3676</v>
      </c>
      <c r="C1094" s="12" t="s">
        <v>23</v>
      </c>
      <c r="D1094" s="12" t="s">
        <v>91</v>
      </c>
      <c r="E1094" s="12" t="s">
        <v>3677</v>
      </c>
      <c r="F1094" s="11" t="s">
        <v>3679</v>
      </c>
      <c r="G1094" s="21" t="s">
        <v>19</v>
      </c>
      <c r="H1094" s="14" t="s">
        <v>111</v>
      </c>
      <c r="I1094" s="12">
        <v>1</v>
      </c>
      <c r="J1094" s="28">
        <v>45674</v>
      </c>
      <c r="K1094" s="12" t="s">
        <v>21</v>
      </c>
      <c r="L1094" s="11" t="s">
        <v>35</v>
      </c>
      <c r="M1094" s="11" t="s">
        <v>3681</v>
      </c>
    </row>
    <row r="1095" spans="1:13" hidden="1" x14ac:dyDescent="0.25">
      <c r="A1095" s="14">
        <v>1082</v>
      </c>
      <c r="B1095" s="11" t="s">
        <v>3682</v>
      </c>
      <c r="C1095" s="12" t="s">
        <v>39</v>
      </c>
      <c r="D1095" s="12" t="s">
        <v>40</v>
      </c>
      <c r="E1095" s="12" t="s">
        <v>3687</v>
      </c>
      <c r="F1095" s="11" t="s">
        <v>3690</v>
      </c>
      <c r="G1095" s="21">
        <v>3520213429560</v>
      </c>
      <c r="H1095" s="14" t="s">
        <v>112</v>
      </c>
      <c r="I1095" s="12">
        <v>1</v>
      </c>
      <c r="J1095" s="28">
        <v>45674</v>
      </c>
      <c r="K1095" s="12" t="s">
        <v>21</v>
      </c>
      <c r="L1095" s="11" t="s">
        <v>3289</v>
      </c>
      <c r="M1095" s="11" t="s">
        <v>3695</v>
      </c>
    </row>
    <row r="1096" spans="1:13" hidden="1" x14ac:dyDescent="0.25">
      <c r="A1096" s="14">
        <v>1083</v>
      </c>
      <c r="B1096" s="11" t="s">
        <v>3683</v>
      </c>
      <c r="C1096" s="12" t="s">
        <v>39</v>
      </c>
      <c r="D1096" s="12" t="s">
        <v>40</v>
      </c>
      <c r="E1096" s="12" t="s">
        <v>219</v>
      </c>
      <c r="F1096" s="11" t="s">
        <v>3691</v>
      </c>
      <c r="G1096" s="21">
        <v>3520269986541</v>
      </c>
      <c r="H1096" s="15" t="s">
        <v>75</v>
      </c>
      <c r="I1096" s="12">
        <v>1</v>
      </c>
      <c r="J1096" s="28">
        <v>45674</v>
      </c>
      <c r="K1096" s="12" t="s">
        <v>34</v>
      </c>
      <c r="L1096" s="11" t="s">
        <v>3289</v>
      </c>
      <c r="M1096" s="11" t="s">
        <v>3696</v>
      </c>
    </row>
    <row r="1097" spans="1:13" hidden="1" x14ac:dyDescent="0.25">
      <c r="A1097" s="14">
        <v>1084</v>
      </c>
      <c r="B1097" s="11" t="s">
        <v>3684</v>
      </c>
      <c r="C1097" s="12" t="s">
        <v>39</v>
      </c>
      <c r="D1097" s="12" t="s">
        <v>40</v>
      </c>
      <c r="E1097" s="12" t="s">
        <v>276</v>
      </c>
      <c r="F1097" s="11" t="s">
        <v>3692</v>
      </c>
      <c r="G1097" s="21" t="s">
        <v>19</v>
      </c>
      <c r="H1097" s="14" t="s">
        <v>22</v>
      </c>
      <c r="I1097" s="12">
        <v>1</v>
      </c>
      <c r="J1097" s="28">
        <v>45674</v>
      </c>
      <c r="K1097" s="12" t="s">
        <v>18</v>
      </c>
      <c r="L1097" s="11" t="s">
        <v>3289</v>
      </c>
      <c r="M1097" s="11" t="s">
        <v>3697</v>
      </c>
    </row>
    <row r="1098" spans="1:13" hidden="1" x14ac:dyDescent="0.25">
      <c r="A1098" s="14">
        <v>1085</v>
      </c>
      <c r="B1098" s="11" t="s">
        <v>3685</v>
      </c>
      <c r="C1098" s="12" t="s">
        <v>39</v>
      </c>
      <c r="D1098" s="12" t="s">
        <v>40</v>
      </c>
      <c r="E1098" s="12" t="s">
        <v>3688</v>
      </c>
      <c r="F1098" s="11" t="s">
        <v>3693</v>
      </c>
      <c r="G1098" s="21" t="s">
        <v>19</v>
      </c>
      <c r="H1098" s="14" t="s">
        <v>3713</v>
      </c>
      <c r="I1098" s="12">
        <v>1</v>
      </c>
      <c r="J1098" s="28">
        <v>45674</v>
      </c>
      <c r="K1098" s="12" t="s">
        <v>34</v>
      </c>
      <c r="L1098" s="11" t="s">
        <v>3289</v>
      </c>
      <c r="M1098" s="11" t="s">
        <v>3698</v>
      </c>
    </row>
    <row r="1099" spans="1:13" hidden="1" x14ac:dyDescent="0.25">
      <c r="A1099" s="14">
        <v>1086</v>
      </c>
      <c r="B1099" s="11" t="s">
        <v>3686</v>
      </c>
      <c r="C1099" s="12" t="s">
        <v>39</v>
      </c>
      <c r="D1099" s="12" t="s">
        <v>40</v>
      </c>
      <c r="E1099" s="12" t="s">
        <v>3689</v>
      </c>
      <c r="F1099" s="11" t="s">
        <v>3694</v>
      </c>
      <c r="G1099" s="21" t="s">
        <v>19</v>
      </c>
      <c r="H1099" s="14" t="s">
        <v>3713</v>
      </c>
      <c r="I1099" s="12">
        <v>1</v>
      </c>
      <c r="J1099" s="28">
        <v>45674</v>
      </c>
      <c r="K1099" s="12" t="s">
        <v>21</v>
      </c>
      <c r="L1099" s="11" t="s">
        <v>3289</v>
      </c>
      <c r="M1099" s="11" t="s">
        <v>3699</v>
      </c>
    </row>
    <row r="1100" spans="1:13" hidden="1" x14ac:dyDescent="0.25">
      <c r="A1100" s="14">
        <v>1087</v>
      </c>
      <c r="B1100" s="11" t="s">
        <v>3700</v>
      </c>
      <c r="C1100" s="12" t="s">
        <v>303</v>
      </c>
      <c r="D1100" s="12" t="s">
        <v>2479</v>
      </c>
      <c r="E1100" s="12" t="s">
        <v>30</v>
      </c>
      <c r="F1100" s="11" t="s">
        <v>3705</v>
      </c>
      <c r="G1100" s="21" t="s">
        <v>19</v>
      </c>
      <c r="H1100" s="15" t="s">
        <v>113</v>
      </c>
      <c r="I1100" s="12">
        <v>1</v>
      </c>
      <c r="J1100" s="28">
        <v>45674</v>
      </c>
      <c r="K1100" s="12" t="s">
        <v>18</v>
      </c>
      <c r="L1100" s="11" t="s">
        <v>314</v>
      </c>
      <c r="M1100" s="11" t="s">
        <v>3708</v>
      </c>
    </row>
    <row r="1101" spans="1:13" hidden="1" x14ac:dyDescent="0.25">
      <c r="A1101" s="14">
        <v>1088</v>
      </c>
      <c r="B1101" s="11" t="s">
        <v>3701</v>
      </c>
      <c r="C1101" s="12" t="s">
        <v>303</v>
      </c>
      <c r="D1101" s="12" t="s">
        <v>2479</v>
      </c>
      <c r="E1101" s="12" t="s">
        <v>3703</v>
      </c>
      <c r="F1101" s="11" t="s">
        <v>3706</v>
      </c>
      <c r="G1101" s="21" t="s">
        <v>19</v>
      </c>
      <c r="H1101" s="15" t="s">
        <v>113</v>
      </c>
      <c r="I1101" s="12">
        <v>1</v>
      </c>
      <c r="J1101" s="28">
        <v>45674</v>
      </c>
      <c r="K1101" s="12" t="s">
        <v>18</v>
      </c>
      <c r="L1101" s="11" t="s">
        <v>314</v>
      </c>
      <c r="M1101" s="11" t="s">
        <v>3709</v>
      </c>
    </row>
    <row r="1102" spans="1:13" hidden="1" x14ac:dyDescent="0.25">
      <c r="A1102" s="14">
        <v>1089</v>
      </c>
      <c r="B1102" s="11" t="s">
        <v>3702</v>
      </c>
      <c r="C1102" s="12" t="s">
        <v>303</v>
      </c>
      <c r="D1102" s="12" t="s">
        <v>2479</v>
      </c>
      <c r="E1102" s="12" t="s">
        <v>3704</v>
      </c>
      <c r="F1102" s="11" t="s">
        <v>3707</v>
      </c>
      <c r="G1102" s="21" t="s">
        <v>19</v>
      </c>
      <c r="H1102" s="15" t="s">
        <v>75</v>
      </c>
      <c r="I1102" s="12">
        <v>1</v>
      </c>
      <c r="J1102" s="28">
        <v>45674</v>
      </c>
      <c r="K1102" s="12" t="s">
        <v>21</v>
      </c>
      <c r="L1102" s="11" t="s">
        <v>314</v>
      </c>
      <c r="M1102" s="11" t="s">
        <v>3710</v>
      </c>
    </row>
    <row r="1103" spans="1:13" hidden="1" x14ac:dyDescent="0.25">
      <c r="A1103" s="14">
        <v>1090</v>
      </c>
      <c r="B1103" s="11" t="s">
        <v>3756</v>
      </c>
      <c r="C1103" s="12" t="s">
        <v>107</v>
      </c>
      <c r="D1103" s="12" t="s">
        <v>109</v>
      </c>
      <c r="E1103" s="12" t="s">
        <v>4387</v>
      </c>
      <c r="F1103" s="11" t="s">
        <v>3761</v>
      </c>
      <c r="G1103" s="21" t="s">
        <v>19</v>
      </c>
      <c r="H1103" s="14" t="s">
        <v>22</v>
      </c>
      <c r="I1103" s="12">
        <v>1</v>
      </c>
      <c r="J1103" s="28">
        <v>45675</v>
      </c>
      <c r="K1103" s="12" t="s">
        <v>21</v>
      </c>
      <c r="L1103" s="11" t="s">
        <v>2141</v>
      </c>
      <c r="M1103" s="11" t="s">
        <v>3764</v>
      </c>
    </row>
    <row r="1104" spans="1:13" hidden="1" x14ac:dyDescent="0.25">
      <c r="A1104" s="14">
        <v>1091</v>
      </c>
      <c r="B1104" s="11" t="s">
        <v>4385</v>
      </c>
      <c r="C1104" s="12" t="s">
        <v>107</v>
      </c>
      <c r="D1104" s="12" t="s">
        <v>109</v>
      </c>
      <c r="E1104" s="12" t="s">
        <v>275</v>
      </c>
      <c r="F1104" s="11" t="s">
        <v>3761</v>
      </c>
      <c r="G1104" s="21" t="s">
        <v>19</v>
      </c>
      <c r="H1104" s="15" t="s">
        <v>75</v>
      </c>
      <c r="I1104" s="12">
        <v>1</v>
      </c>
      <c r="J1104" s="28">
        <v>45675</v>
      </c>
      <c r="K1104" s="12" t="s">
        <v>21</v>
      </c>
      <c r="L1104" s="11" t="s">
        <v>2141</v>
      </c>
      <c r="M1104" s="11" t="s">
        <v>3765</v>
      </c>
    </row>
    <row r="1105" spans="1:13" hidden="1" x14ac:dyDescent="0.25">
      <c r="A1105" s="14">
        <v>1092</v>
      </c>
      <c r="B1105" s="11" t="s">
        <v>4386</v>
      </c>
      <c r="C1105" s="12" t="s">
        <v>107</v>
      </c>
      <c r="D1105" s="12" t="s">
        <v>109</v>
      </c>
      <c r="E1105" s="12" t="s">
        <v>3759</v>
      </c>
      <c r="F1105" s="11" t="s">
        <v>3762</v>
      </c>
      <c r="G1105" s="21" t="s">
        <v>19</v>
      </c>
      <c r="H1105" s="14" t="s">
        <v>111</v>
      </c>
      <c r="I1105" s="12">
        <v>1</v>
      </c>
      <c r="J1105" s="28">
        <v>45675</v>
      </c>
      <c r="K1105" s="12" t="s">
        <v>18</v>
      </c>
      <c r="L1105" s="11" t="s">
        <v>2141</v>
      </c>
      <c r="M1105" s="11" t="s">
        <v>3766</v>
      </c>
    </row>
    <row r="1106" spans="1:13" hidden="1" x14ac:dyDescent="0.25">
      <c r="A1106" s="14">
        <v>1093</v>
      </c>
      <c r="B1106" s="11" t="s">
        <v>3757</v>
      </c>
      <c r="C1106" s="12" t="s">
        <v>107</v>
      </c>
      <c r="D1106" s="12" t="s">
        <v>109</v>
      </c>
      <c r="E1106" s="12" t="s">
        <v>3760</v>
      </c>
      <c r="F1106" s="11" t="s">
        <v>3763</v>
      </c>
      <c r="G1106" s="21" t="s">
        <v>19</v>
      </c>
      <c r="H1106" s="14" t="s">
        <v>111</v>
      </c>
      <c r="I1106" s="12">
        <v>1</v>
      </c>
      <c r="J1106" s="28">
        <v>45675</v>
      </c>
      <c r="K1106" s="12" t="s">
        <v>21</v>
      </c>
      <c r="L1106" s="11" t="s">
        <v>2141</v>
      </c>
      <c r="M1106" s="11" t="s">
        <v>3767</v>
      </c>
    </row>
    <row r="1107" spans="1:13" hidden="1" x14ac:dyDescent="0.25">
      <c r="A1107" s="14">
        <v>1094</v>
      </c>
      <c r="B1107" s="11" t="s">
        <v>3758</v>
      </c>
      <c r="C1107" s="12" t="s">
        <v>107</v>
      </c>
      <c r="D1107" s="12" t="s">
        <v>109</v>
      </c>
      <c r="E1107" s="12" t="s">
        <v>576</v>
      </c>
      <c r="F1107" s="11" t="s">
        <v>4388</v>
      </c>
      <c r="G1107" s="21" t="s">
        <v>19</v>
      </c>
      <c r="H1107" s="14" t="s">
        <v>22</v>
      </c>
      <c r="I1107" s="12">
        <v>3</v>
      </c>
      <c r="J1107" s="28">
        <v>45675</v>
      </c>
      <c r="K1107" s="12" t="s">
        <v>34</v>
      </c>
      <c r="L1107" s="11" t="s">
        <v>2141</v>
      </c>
      <c r="M1107" s="11" t="s">
        <v>3768</v>
      </c>
    </row>
    <row r="1108" spans="1:13" x14ac:dyDescent="0.25">
      <c r="A1108" s="14">
        <v>1095</v>
      </c>
      <c r="B1108" s="11" t="s">
        <v>2914</v>
      </c>
      <c r="C1108" s="12" t="s">
        <v>108</v>
      </c>
      <c r="D1108" s="12" t="s">
        <v>4472</v>
      </c>
      <c r="E1108" s="12" t="s">
        <v>509</v>
      </c>
      <c r="F1108" s="11" t="s">
        <v>4719</v>
      </c>
      <c r="G1108" s="21">
        <v>3840321371839</v>
      </c>
      <c r="H1108" s="14" t="s">
        <v>31</v>
      </c>
      <c r="I1108" s="12">
        <v>1</v>
      </c>
      <c r="J1108" s="28">
        <v>45675</v>
      </c>
      <c r="K1108" s="12" t="s">
        <v>18</v>
      </c>
      <c r="L1108" s="11" t="s">
        <v>3711</v>
      </c>
      <c r="M1108" s="11" t="s">
        <v>3779</v>
      </c>
    </row>
    <row r="1109" spans="1:13" x14ac:dyDescent="0.25">
      <c r="A1109" s="14">
        <v>1096</v>
      </c>
      <c r="B1109" s="11" t="s">
        <v>3769</v>
      </c>
      <c r="C1109" s="12" t="s">
        <v>108</v>
      </c>
      <c r="D1109" s="12" t="s">
        <v>4472</v>
      </c>
      <c r="E1109" s="12" t="s">
        <v>3773</v>
      </c>
      <c r="F1109" s="11" t="s">
        <v>3777</v>
      </c>
      <c r="G1109" s="21">
        <v>3840523207580</v>
      </c>
      <c r="H1109" s="15" t="s">
        <v>75</v>
      </c>
      <c r="I1109" s="12">
        <v>1</v>
      </c>
      <c r="J1109" s="28">
        <v>45675</v>
      </c>
      <c r="K1109" s="12" t="s">
        <v>18</v>
      </c>
      <c r="L1109" s="11" t="s">
        <v>3711</v>
      </c>
      <c r="M1109" s="11" t="s">
        <v>3780</v>
      </c>
    </row>
    <row r="1110" spans="1:13" x14ac:dyDescent="0.25">
      <c r="A1110" s="14">
        <v>1097</v>
      </c>
      <c r="B1110" s="11" t="s">
        <v>3770</v>
      </c>
      <c r="C1110" s="12" t="s">
        <v>108</v>
      </c>
      <c r="D1110" s="12" t="s">
        <v>4472</v>
      </c>
      <c r="E1110" s="12" t="s">
        <v>3774</v>
      </c>
      <c r="F1110" s="11" t="s">
        <v>4720</v>
      </c>
      <c r="G1110" s="21" t="s">
        <v>19</v>
      </c>
      <c r="H1110" s="15" t="s">
        <v>113</v>
      </c>
      <c r="I1110" s="12">
        <v>1</v>
      </c>
      <c r="J1110" s="28">
        <v>45675</v>
      </c>
      <c r="K1110" s="12" t="s">
        <v>21</v>
      </c>
      <c r="L1110" s="11" t="s">
        <v>3711</v>
      </c>
      <c r="M1110" s="11" t="s">
        <v>3781</v>
      </c>
    </row>
    <row r="1111" spans="1:13" x14ac:dyDescent="0.25">
      <c r="A1111" s="14">
        <v>1098</v>
      </c>
      <c r="B1111" s="11" t="s">
        <v>3771</v>
      </c>
      <c r="C1111" s="12" t="s">
        <v>108</v>
      </c>
      <c r="D1111" s="12" t="s">
        <v>4472</v>
      </c>
      <c r="E1111" s="12" t="s">
        <v>3775</v>
      </c>
      <c r="F1111" s="11" t="s">
        <v>2568</v>
      </c>
      <c r="G1111" s="21" t="s">
        <v>19</v>
      </c>
      <c r="H1111" s="14" t="s">
        <v>31</v>
      </c>
      <c r="I1111" s="12">
        <v>1</v>
      </c>
      <c r="J1111" s="28">
        <v>45675</v>
      </c>
      <c r="K1111" s="12" t="s">
        <v>21</v>
      </c>
      <c r="L1111" s="11" t="s">
        <v>19</v>
      </c>
      <c r="M1111" s="11" t="s">
        <v>19</v>
      </c>
    </row>
    <row r="1112" spans="1:13" x14ac:dyDescent="0.25">
      <c r="A1112" s="14">
        <v>1099</v>
      </c>
      <c r="B1112" s="11" t="s">
        <v>3772</v>
      </c>
      <c r="C1112" s="12" t="s">
        <v>108</v>
      </c>
      <c r="D1112" s="12" t="s">
        <v>4472</v>
      </c>
      <c r="E1112" s="12" t="s">
        <v>3776</v>
      </c>
      <c r="F1112" s="11" t="s">
        <v>3778</v>
      </c>
      <c r="G1112" s="21" t="s">
        <v>19</v>
      </c>
      <c r="H1112" s="14" t="s">
        <v>31</v>
      </c>
      <c r="I1112" s="12">
        <v>1</v>
      </c>
      <c r="J1112" s="28">
        <v>45675</v>
      </c>
      <c r="K1112" s="12" t="s">
        <v>18</v>
      </c>
      <c r="L1112" s="11" t="s">
        <v>19</v>
      </c>
      <c r="M1112" s="11" t="s">
        <v>19</v>
      </c>
    </row>
    <row r="1113" spans="1:13" hidden="1" x14ac:dyDescent="0.25">
      <c r="A1113" s="14">
        <v>1100</v>
      </c>
      <c r="B1113" s="11" t="s">
        <v>3783</v>
      </c>
      <c r="C1113" s="12" t="s">
        <v>78</v>
      </c>
      <c r="D1113" s="14" t="s">
        <v>79</v>
      </c>
      <c r="E1113" s="12" t="s">
        <v>3789</v>
      </c>
      <c r="F1113" s="11" t="s">
        <v>3792</v>
      </c>
      <c r="G1113" s="21" t="s">
        <v>19</v>
      </c>
      <c r="H1113" s="14" t="s">
        <v>22</v>
      </c>
      <c r="I1113" s="12">
        <v>1</v>
      </c>
      <c r="J1113" s="28">
        <v>45675</v>
      </c>
      <c r="K1113" s="12" t="s">
        <v>21</v>
      </c>
      <c r="L1113" s="11" t="s">
        <v>19</v>
      </c>
      <c r="M1113" s="11" t="s">
        <v>19</v>
      </c>
    </row>
    <row r="1114" spans="1:13" hidden="1" x14ac:dyDescent="0.25">
      <c r="A1114" s="14">
        <v>1101</v>
      </c>
      <c r="B1114" s="11" t="s">
        <v>3784</v>
      </c>
      <c r="C1114" s="12" t="s">
        <v>78</v>
      </c>
      <c r="D1114" s="14" t="s">
        <v>79</v>
      </c>
      <c r="E1114" s="12" t="s">
        <v>3790</v>
      </c>
      <c r="F1114" s="11" t="s">
        <v>3793</v>
      </c>
      <c r="G1114" s="21" t="s">
        <v>19</v>
      </c>
      <c r="H1114" s="15" t="s">
        <v>75</v>
      </c>
      <c r="I1114" s="12">
        <v>1</v>
      </c>
      <c r="J1114" s="28">
        <v>45675</v>
      </c>
      <c r="K1114" s="12" t="s">
        <v>34</v>
      </c>
      <c r="L1114" s="11" t="s">
        <v>19</v>
      </c>
      <c r="M1114" s="11" t="s">
        <v>19</v>
      </c>
    </row>
    <row r="1115" spans="1:13" hidden="1" x14ac:dyDescent="0.25">
      <c r="A1115" s="14">
        <v>1102</v>
      </c>
      <c r="B1115" s="11" t="s">
        <v>3785</v>
      </c>
      <c r="C1115" s="12" t="s">
        <v>78</v>
      </c>
      <c r="D1115" s="14" t="s">
        <v>79</v>
      </c>
      <c r="E1115" s="12" t="s">
        <v>3304</v>
      </c>
      <c r="F1115" s="11" t="s">
        <v>3794</v>
      </c>
      <c r="G1115" s="21" t="s">
        <v>19</v>
      </c>
      <c r="H1115" s="15" t="s">
        <v>125</v>
      </c>
      <c r="I1115" s="12">
        <v>1</v>
      </c>
      <c r="J1115" s="28">
        <v>45675</v>
      </c>
      <c r="K1115" s="12" t="s">
        <v>21</v>
      </c>
      <c r="L1115" s="11" t="s">
        <v>19</v>
      </c>
      <c r="M1115" s="11" t="s">
        <v>19</v>
      </c>
    </row>
    <row r="1116" spans="1:13" hidden="1" x14ac:dyDescent="0.25">
      <c r="A1116" s="14">
        <v>1103</v>
      </c>
      <c r="B1116" s="11" t="s">
        <v>3786</v>
      </c>
      <c r="C1116" s="12" t="s">
        <v>78</v>
      </c>
      <c r="D1116" s="14" t="s">
        <v>79</v>
      </c>
      <c r="E1116" s="12" t="s">
        <v>3795</v>
      </c>
      <c r="F1116" s="11" t="s">
        <v>3796</v>
      </c>
      <c r="G1116" s="21" t="s">
        <v>19</v>
      </c>
      <c r="H1116" s="15" t="s">
        <v>33</v>
      </c>
      <c r="I1116" s="12">
        <v>1</v>
      </c>
      <c r="J1116" s="28">
        <v>45675</v>
      </c>
      <c r="K1116" s="12" t="s">
        <v>21</v>
      </c>
      <c r="L1116" s="11" t="s">
        <v>2911</v>
      </c>
      <c r="M1116" s="11" t="s">
        <v>3798</v>
      </c>
    </row>
    <row r="1117" spans="1:13" hidden="1" x14ac:dyDescent="0.25">
      <c r="A1117" s="14">
        <v>1104</v>
      </c>
      <c r="B1117" s="11" t="s">
        <v>3787</v>
      </c>
      <c r="C1117" s="12" t="s">
        <v>78</v>
      </c>
      <c r="D1117" s="14" t="s">
        <v>79</v>
      </c>
      <c r="E1117" s="12" t="s">
        <v>30</v>
      </c>
      <c r="F1117" s="11" t="s">
        <v>3796</v>
      </c>
      <c r="G1117" s="21" t="s">
        <v>19</v>
      </c>
      <c r="H1117" s="15" t="s">
        <v>33</v>
      </c>
      <c r="I1117" s="12">
        <v>1</v>
      </c>
      <c r="J1117" s="28">
        <v>45675</v>
      </c>
      <c r="K1117" s="12" t="s">
        <v>18</v>
      </c>
      <c r="L1117" s="11" t="s">
        <v>2911</v>
      </c>
      <c r="M1117" s="11" t="s">
        <v>3799</v>
      </c>
    </row>
    <row r="1118" spans="1:13" hidden="1" x14ac:dyDescent="0.25">
      <c r="A1118" s="14">
        <v>1105</v>
      </c>
      <c r="B1118" s="11" t="s">
        <v>3788</v>
      </c>
      <c r="C1118" s="12" t="s">
        <v>78</v>
      </c>
      <c r="D1118" s="14" t="s">
        <v>79</v>
      </c>
      <c r="E1118" s="12" t="s">
        <v>3791</v>
      </c>
      <c r="F1118" s="11" t="s">
        <v>3797</v>
      </c>
      <c r="G1118" s="21">
        <v>331022629573</v>
      </c>
      <c r="H1118" s="14" t="s">
        <v>22</v>
      </c>
      <c r="I1118" s="12">
        <v>1</v>
      </c>
      <c r="J1118" s="28">
        <v>45675</v>
      </c>
      <c r="K1118" s="12" t="s">
        <v>21</v>
      </c>
      <c r="L1118" s="11" t="s">
        <v>2911</v>
      </c>
      <c r="M1118" s="11" t="s">
        <v>3800</v>
      </c>
    </row>
    <row r="1119" spans="1:13" hidden="1" x14ac:dyDescent="0.25">
      <c r="A1119" s="14">
        <v>1106</v>
      </c>
      <c r="B1119" s="11" t="s">
        <v>3801</v>
      </c>
      <c r="C1119" s="12" t="s">
        <v>2928</v>
      </c>
      <c r="D1119" s="12" t="s">
        <v>2927</v>
      </c>
      <c r="E1119" s="12" t="s">
        <v>3803</v>
      </c>
      <c r="F1119" s="11" t="s">
        <v>3804</v>
      </c>
      <c r="G1119" s="21" t="s">
        <v>19</v>
      </c>
      <c r="H1119" s="12" t="s">
        <v>608</v>
      </c>
      <c r="I1119" s="12">
        <v>1</v>
      </c>
      <c r="J1119" s="28">
        <v>45675</v>
      </c>
      <c r="K1119" s="12" t="s">
        <v>21</v>
      </c>
      <c r="L1119" s="11" t="s">
        <v>2935</v>
      </c>
      <c r="M1119" s="11" t="s">
        <v>3806</v>
      </c>
    </row>
    <row r="1120" spans="1:13" hidden="1" x14ac:dyDescent="0.25">
      <c r="A1120" s="14">
        <v>1107</v>
      </c>
      <c r="B1120" s="11" t="s">
        <v>3802</v>
      </c>
      <c r="C1120" s="12" t="s">
        <v>2928</v>
      </c>
      <c r="D1120" s="12" t="s">
        <v>2927</v>
      </c>
      <c r="E1120" s="12" t="s">
        <v>2074</v>
      </c>
      <c r="F1120" s="11" t="s">
        <v>3805</v>
      </c>
      <c r="G1120" s="21" t="s">
        <v>19</v>
      </c>
      <c r="H1120" s="14" t="s">
        <v>22</v>
      </c>
      <c r="I1120" s="12">
        <v>1</v>
      </c>
      <c r="J1120" s="28">
        <v>45675</v>
      </c>
      <c r="K1120" s="12" t="s">
        <v>21</v>
      </c>
      <c r="L1120" s="11" t="s">
        <v>2935</v>
      </c>
      <c r="M1120" s="11" t="s">
        <v>3807</v>
      </c>
    </row>
    <row r="1121" spans="1:16" hidden="1" x14ac:dyDescent="0.25">
      <c r="A1121" s="14">
        <v>1108</v>
      </c>
      <c r="B1121" s="11" t="s">
        <v>3808</v>
      </c>
      <c r="C1121" s="12" t="s">
        <v>401</v>
      </c>
      <c r="D1121" s="12" t="s">
        <v>407</v>
      </c>
      <c r="E1121" s="12" t="s">
        <v>3814</v>
      </c>
      <c r="F1121" s="11" t="s">
        <v>3816</v>
      </c>
      <c r="G1121" s="21" t="s">
        <v>19</v>
      </c>
      <c r="H1121" s="12" t="s">
        <v>608</v>
      </c>
      <c r="I1121" s="12">
        <v>1</v>
      </c>
      <c r="J1121" s="28">
        <v>45675</v>
      </c>
      <c r="K1121" s="12" t="s">
        <v>21</v>
      </c>
      <c r="L1121" s="11" t="s">
        <v>2944</v>
      </c>
      <c r="M1121" s="11" t="s">
        <v>3820</v>
      </c>
    </row>
    <row r="1122" spans="1:16" hidden="1" x14ac:dyDescent="0.25">
      <c r="A1122" s="14">
        <v>1109</v>
      </c>
      <c r="B1122" s="11" t="s">
        <v>3809</v>
      </c>
      <c r="C1122" s="12" t="s">
        <v>401</v>
      </c>
      <c r="D1122" s="12" t="s">
        <v>407</v>
      </c>
      <c r="E1122" s="12" t="s">
        <v>3813</v>
      </c>
      <c r="F1122" s="11" t="s">
        <v>3817</v>
      </c>
      <c r="G1122" s="21" t="s">
        <v>19</v>
      </c>
      <c r="H1122" s="15" t="s">
        <v>33</v>
      </c>
      <c r="I1122" s="12">
        <v>1</v>
      </c>
      <c r="J1122" s="28">
        <v>45675</v>
      </c>
      <c r="K1122" s="12" t="s">
        <v>21</v>
      </c>
      <c r="L1122" s="11" t="s">
        <v>2944</v>
      </c>
      <c r="M1122" s="11" t="s">
        <v>3821</v>
      </c>
    </row>
    <row r="1123" spans="1:16" hidden="1" x14ac:dyDescent="0.25">
      <c r="A1123" s="14">
        <v>1110</v>
      </c>
      <c r="B1123" s="11" t="s">
        <v>3810</v>
      </c>
      <c r="C1123" s="12" t="s">
        <v>401</v>
      </c>
      <c r="D1123" s="12" t="s">
        <v>407</v>
      </c>
      <c r="E1123" s="12" t="s">
        <v>4441</v>
      </c>
      <c r="F1123" s="11" t="s">
        <v>4442</v>
      </c>
      <c r="G1123" s="21" t="s">
        <v>19</v>
      </c>
      <c r="H1123" s="15" t="s">
        <v>75</v>
      </c>
      <c r="I1123" s="12">
        <v>1</v>
      </c>
      <c r="J1123" s="28">
        <v>45675</v>
      </c>
      <c r="K1123" s="12" t="s">
        <v>21</v>
      </c>
      <c r="L1123" s="11" t="s">
        <v>2944</v>
      </c>
      <c r="M1123" s="11" t="s">
        <v>3822</v>
      </c>
    </row>
    <row r="1124" spans="1:16" hidden="1" x14ac:dyDescent="0.25">
      <c r="A1124" s="14">
        <v>1111</v>
      </c>
      <c r="B1124" s="11" t="s">
        <v>3811</v>
      </c>
      <c r="C1124" s="12" t="s">
        <v>401</v>
      </c>
      <c r="D1124" s="12" t="s">
        <v>407</v>
      </c>
      <c r="E1124" s="12" t="s">
        <v>4440</v>
      </c>
      <c r="F1124" s="11" t="s">
        <v>3818</v>
      </c>
      <c r="G1124" s="21" t="s">
        <v>19</v>
      </c>
      <c r="H1124" s="15" t="s">
        <v>75</v>
      </c>
      <c r="I1124" s="12">
        <v>1</v>
      </c>
      <c r="J1124" s="28">
        <v>45675</v>
      </c>
      <c r="K1124" s="12" t="s">
        <v>34</v>
      </c>
      <c r="L1124" s="11" t="s">
        <v>2944</v>
      </c>
      <c r="M1124" s="11" t="s">
        <v>3823</v>
      </c>
    </row>
    <row r="1125" spans="1:16" hidden="1" x14ac:dyDescent="0.25">
      <c r="A1125" s="14">
        <v>1112</v>
      </c>
      <c r="B1125" s="11" t="s">
        <v>3812</v>
      </c>
      <c r="C1125" s="12" t="s">
        <v>401</v>
      </c>
      <c r="D1125" s="12" t="s">
        <v>407</v>
      </c>
      <c r="E1125" s="12" t="s">
        <v>3815</v>
      </c>
      <c r="F1125" s="11" t="s">
        <v>3819</v>
      </c>
      <c r="G1125" s="21" t="s">
        <v>19</v>
      </c>
      <c r="H1125" s="14" t="s">
        <v>31</v>
      </c>
      <c r="I1125" s="12">
        <v>1</v>
      </c>
      <c r="J1125" s="28">
        <v>45675</v>
      </c>
      <c r="K1125" s="12" t="s">
        <v>18</v>
      </c>
      <c r="L1125" s="11" t="s">
        <v>2944</v>
      </c>
      <c r="M1125" s="11" t="s">
        <v>3824</v>
      </c>
    </row>
    <row r="1126" spans="1:16" hidden="1" x14ac:dyDescent="0.25">
      <c r="A1126" s="14">
        <v>1113</v>
      </c>
      <c r="B1126" s="11" t="s">
        <v>3825</v>
      </c>
      <c r="C1126" s="12" t="s">
        <v>23</v>
      </c>
      <c r="D1126" s="12" t="s">
        <v>91</v>
      </c>
      <c r="E1126" s="12" t="s">
        <v>1491</v>
      </c>
      <c r="F1126" s="11" t="s">
        <v>3840</v>
      </c>
      <c r="G1126" s="21" t="s">
        <v>19</v>
      </c>
      <c r="H1126" s="14" t="s">
        <v>112</v>
      </c>
      <c r="I1126" s="12">
        <v>1</v>
      </c>
      <c r="J1126" s="28">
        <v>45675</v>
      </c>
      <c r="K1126" s="12" t="s">
        <v>18</v>
      </c>
      <c r="L1126" s="11" t="s">
        <v>35</v>
      </c>
      <c r="M1126" s="11" t="s">
        <v>3848</v>
      </c>
    </row>
    <row r="1127" spans="1:16" hidden="1" x14ac:dyDescent="0.25">
      <c r="A1127" s="14">
        <v>1114</v>
      </c>
      <c r="B1127" s="11" t="s">
        <v>3826</v>
      </c>
      <c r="C1127" s="12" t="s">
        <v>23</v>
      </c>
      <c r="D1127" s="12" t="s">
        <v>91</v>
      </c>
      <c r="E1127" s="12" t="s">
        <v>3834</v>
      </c>
      <c r="F1127" s="11" t="s">
        <v>4392</v>
      </c>
      <c r="G1127" s="21" t="s">
        <v>19</v>
      </c>
      <c r="H1127" s="15" t="s">
        <v>33</v>
      </c>
      <c r="I1127" s="12">
        <v>1</v>
      </c>
      <c r="J1127" s="28">
        <v>45675</v>
      </c>
      <c r="K1127" s="12" t="s">
        <v>21</v>
      </c>
      <c r="L1127" s="11" t="s">
        <v>35</v>
      </c>
      <c r="M1127" s="11" t="s">
        <v>3849</v>
      </c>
    </row>
    <row r="1128" spans="1:16" hidden="1" x14ac:dyDescent="0.25">
      <c r="A1128" s="14">
        <v>1115</v>
      </c>
      <c r="B1128" s="11" t="s">
        <v>3827</v>
      </c>
      <c r="C1128" s="12" t="s">
        <v>23</v>
      </c>
      <c r="D1128" s="12" t="s">
        <v>91</v>
      </c>
      <c r="E1128" s="12" t="s">
        <v>24</v>
      </c>
      <c r="F1128" s="11" t="s">
        <v>3841</v>
      </c>
      <c r="G1128" s="21" t="s">
        <v>19</v>
      </c>
      <c r="H1128" s="14" t="s">
        <v>31</v>
      </c>
      <c r="I1128" s="12">
        <v>1</v>
      </c>
      <c r="J1128" s="28">
        <v>45675</v>
      </c>
      <c r="K1128" s="12" t="s">
        <v>18</v>
      </c>
      <c r="L1128" s="11" t="s">
        <v>35</v>
      </c>
      <c r="M1128" s="11" t="s">
        <v>3850</v>
      </c>
    </row>
    <row r="1129" spans="1:16" hidden="1" x14ac:dyDescent="0.25">
      <c r="A1129" s="14">
        <v>1116</v>
      </c>
      <c r="B1129" s="11" t="s">
        <v>3828</v>
      </c>
      <c r="C1129" s="12" t="s">
        <v>23</v>
      </c>
      <c r="D1129" s="12" t="s">
        <v>91</v>
      </c>
      <c r="E1129" s="12" t="s">
        <v>3835</v>
      </c>
      <c r="F1129" s="11" t="s">
        <v>3842</v>
      </c>
      <c r="G1129" s="21" t="s">
        <v>19</v>
      </c>
      <c r="H1129" s="15" t="s">
        <v>33</v>
      </c>
      <c r="I1129" s="12">
        <v>1</v>
      </c>
      <c r="J1129" s="28">
        <v>45675</v>
      </c>
      <c r="K1129" s="12" t="s">
        <v>18</v>
      </c>
      <c r="L1129" s="11" t="s">
        <v>35</v>
      </c>
      <c r="M1129" s="11" t="s">
        <v>3851</v>
      </c>
    </row>
    <row r="1130" spans="1:16" hidden="1" x14ac:dyDescent="0.25">
      <c r="A1130" s="14">
        <v>1117</v>
      </c>
      <c r="B1130" s="11" t="s">
        <v>3829</v>
      </c>
      <c r="C1130" s="12" t="s">
        <v>23</v>
      </c>
      <c r="D1130" s="12" t="s">
        <v>91</v>
      </c>
      <c r="E1130" s="12" t="s">
        <v>3836</v>
      </c>
      <c r="F1130" s="11" t="s">
        <v>3843</v>
      </c>
      <c r="G1130" s="21" t="s">
        <v>19</v>
      </c>
      <c r="H1130" s="14" t="s">
        <v>111</v>
      </c>
      <c r="I1130" s="12">
        <v>1</v>
      </c>
      <c r="J1130" s="28">
        <v>45675</v>
      </c>
      <c r="K1130" s="12" t="s">
        <v>21</v>
      </c>
      <c r="L1130" s="11" t="s">
        <v>35</v>
      </c>
      <c r="M1130" s="11" t="s">
        <v>3852</v>
      </c>
    </row>
    <row r="1131" spans="1:16" hidden="1" x14ac:dyDescent="0.25">
      <c r="A1131" s="14">
        <v>1118</v>
      </c>
      <c r="B1131" s="11" t="s">
        <v>3830</v>
      </c>
      <c r="C1131" s="12" t="s">
        <v>23</v>
      </c>
      <c r="D1131" s="12" t="s">
        <v>91</v>
      </c>
      <c r="E1131" s="12" t="s">
        <v>3837</v>
      </c>
      <c r="F1131" s="11" t="s">
        <v>3844</v>
      </c>
      <c r="G1131" s="21" t="s">
        <v>19</v>
      </c>
      <c r="H1131" s="14" t="s">
        <v>31</v>
      </c>
      <c r="I1131" s="12">
        <v>1</v>
      </c>
      <c r="J1131" s="28">
        <v>45675</v>
      </c>
      <c r="K1131" s="12" t="s">
        <v>34</v>
      </c>
      <c r="L1131" s="11" t="s">
        <v>35</v>
      </c>
      <c r="M1131" s="11" t="s">
        <v>3853</v>
      </c>
    </row>
    <row r="1132" spans="1:16" hidden="1" x14ac:dyDescent="0.25">
      <c r="A1132" s="14">
        <v>1119</v>
      </c>
      <c r="B1132" s="11" t="s">
        <v>3831</v>
      </c>
      <c r="C1132" s="12" t="s">
        <v>23</v>
      </c>
      <c r="D1132" s="12" t="s">
        <v>91</v>
      </c>
      <c r="E1132" s="12" t="s">
        <v>3838</v>
      </c>
      <c r="F1132" s="11" t="s">
        <v>3845</v>
      </c>
      <c r="G1132" s="21" t="s">
        <v>19</v>
      </c>
      <c r="H1132" s="14" t="s">
        <v>111</v>
      </c>
      <c r="I1132" s="12">
        <v>1</v>
      </c>
      <c r="J1132" s="28">
        <v>45675</v>
      </c>
      <c r="K1132" s="12" t="s">
        <v>18</v>
      </c>
      <c r="L1132" s="11" t="s">
        <v>35</v>
      </c>
      <c r="M1132" s="11" t="s">
        <v>3854</v>
      </c>
    </row>
    <row r="1133" spans="1:16" hidden="1" x14ac:dyDescent="0.25">
      <c r="A1133" s="14">
        <v>1120</v>
      </c>
      <c r="B1133" s="11" t="s">
        <v>3832</v>
      </c>
      <c r="C1133" s="12" t="s">
        <v>23</v>
      </c>
      <c r="D1133" s="12" t="s">
        <v>91</v>
      </c>
      <c r="E1133" s="12" t="s">
        <v>3839</v>
      </c>
      <c r="F1133" s="11" t="s">
        <v>3846</v>
      </c>
      <c r="G1133" s="21" t="s">
        <v>19</v>
      </c>
      <c r="H1133" s="15" t="s">
        <v>33</v>
      </c>
      <c r="I1133" s="12">
        <v>1</v>
      </c>
      <c r="J1133" s="28">
        <v>45675</v>
      </c>
      <c r="K1133" s="12" t="s">
        <v>21</v>
      </c>
      <c r="L1133" s="11" t="s">
        <v>35</v>
      </c>
      <c r="M1133" s="11" t="s">
        <v>3855</v>
      </c>
    </row>
    <row r="1134" spans="1:16" hidden="1" x14ac:dyDescent="0.25">
      <c r="A1134" s="14">
        <v>1121</v>
      </c>
      <c r="B1134" s="11" t="s">
        <v>3833</v>
      </c>
      <c r="C1134" s="12" t="s">
        <v>23</v>
      </c>
      <c r="D1134" s="12" t="s">
        <v>91</v>
      </c>
      <c r="E1134" s="12" t="s">
        <v>1547</v>
      </c>
      <c r="F1134" s="11" t="s">
        <v>3847</v>
      </c>
      <c r="G1134" s="21" t="s">
        <v>19</v>
      </c>
      <c r="H1134" s="14" t="s">
        <v>111</v>
      </c>
      <c r="I1134" s="12">
        <v>1</v>
      </c>
      <c r="J1134" s="28">
        <v>45675</v>
      </c>
      <c r="K1134" s="12" t="s">
        <v>21</v>
      </c>
      <c r="L1134" s="11" t="s">
        <v>35</v>
      </c>
      <c r="M1134" s="11" t="s">
        <v>3856</v>
      </c>
      <c r="P1134" s="9"/>
    </row>
    <row r="1135" spans="1:16" hidden="1" x14ac:dyDescent="0.25">
      <c r="A1135" s="14">
        <v>1122</v>
      </c>
      <c r="B1135" s="11" t="s">
        <v>3857</v>
      </c>
      <c r="C1135" s="12" t="s">
        <v>315</v>
      </c>
      <c r="D1135" s="14" t="s">
        <v>316</v>
      </c>
      <c r="E1135" s="12" t="s">
        <v>3873</v>
      </c>
      <c r="F1135" s="11" t="s">
        <v>3881</v>
      </c>
      <c r="G1135" s="21">
        <v>3620163345221</v>
      </c>
      <c r="H1135" s="14" t="s">
        <v>112</v>
      </c>
      <c r="I1135" s="12">
        <v>1</v>
      </c>
      <c r="J1135" s="28">
        <v>45675</v>
      </c>
      <c r="K1135" s="12" t="s">
        <v>34</v>
      </c>
      <c r="L1135" s="11" t="s">
        <v>359</v>
      </c>
      <c r="M1135" s="11" t="s">
        <v>3896</v>
      </c>
    </row>
    <row r="1136" spans="1:16" hidden="1" x14ac:dyDescent="0.25">
      <c r="A1136" s="14">
        <v>1123</v>
      </c>
      <c r="B1136" s="11" t="s">
        <v>3858</v>
      </c>
      <c r="C1136" s="12" t="s">
        <v>315</v>
      </c>
      <c r="D1136" s="14" t="s">
        <v>316</v>
      </c>
      <c r="E1136" s="12" t="s">
        <v>347</v>
      </c>
      <c r="F1136" s="11" t="s">
        <v>3882</v>
      </c>
      <c r="G1136" s="21">
        <v>3120260523077</v>
      </c>
      <c r="H1136" s="14" t="s">
        <v>22</v>
      </c>
      <c r="I1136" s="12">
        <v>1</v>
      </c>
      <c r="J1136" s="28">
        <v>45675</v>
      </c>
      <c r="K1136" s="12" t="s">
        <v>18</v>
      </c>
      <c r="L1136" s="11" t="s">
        <v>359</v>
      </c>
      <c r="M1136" s="11" t="s">
        <v>3897</v>
      </c>
    </row>
    <row r="1137" spans="1:15" hidden="1" x14ac:dyDescent="0.25">
      <c r="A1137" s="14">
        <v>1124</v>
      </c>
      <c r="B1137" s="11" t="s">
        <v>3859</v>
      </c>
      <c r="C1137" s="12" t="s">
        <v>315</v>
      </c>
      <c r="D1137" s="14" t="s">
        <v>316</v>
      </c>
      <c r="E1137" s="12" t="s">
        <v>373</v>
      </c>
      <c r="F1137" s="11" t="s">
        <v>3883</v>
      </c>
      <c r="G1137" s="21">
        <v>3120202759679</v>
      </c>
      <c r="H1137" s="15" t="s">
        <v>113</v>
      </c>
      <c r="I1137" s="12">
        <v>1</v>
      </c>
      <c r="J1137" s="28">
        <v>45675</v>
      </c>
      <c r="K1137" s="12" t="s">
        <v>18</v>
      </c>
      <c r="L1137" s="11" t="s">
        <v>359</v>
      </c>
      <c r="M1137" s="11" t="s">
        <v>3898</v>
      </c>
    </row>
    <row r="1138" spans="1:15" hidden="1" x14ac:dyDescent="0.25">
      <c r="A1138" s="14">
        <v>1125</v>
      </c>
      <c r="B1138" s="11" t="s">
        <v>3860</v>
      </c>
      <c r="C1138" s="12" t="s">
        <v>315</v>
      </c>
      <c r="D1138" s="14" t="s">
        <v>316</v>
      </c>
      <c r="E1138" s="12" t="s">
        <v>635</v>
      </c>
      <c r="F1138" s="11" t="s">
        <v>3884</v>
      </c>
      <c r="G1138" s="21">
        <v>3120316482335</v>
      </c>
      <c r="H1138" s="14" t="s">
        <v>22</v>
      </c>
      <c r="I1138" s="12">
        <v>1</v>
      </c>
      <c r="J1138" s="28">
        <v>45675</v>
      </c>
      <c r="K1138" s="12" t="s">
        <v>18</v>
      </c>
      <c r="L1138" s="11" t="s">
        <v>359</v>
      </c>
      <c r="M1138" s="11" t="s">
        <v>3899</v>
      </c>
    </row>
    <row r="1139" spans="1:15" hidden="1" x14ac:dyDescent="0.25">
      <c r="A1139" s="14">
        <v>1126</v>
      </c>
      <c r="B1139" s="11" t="s">
        <v>3861</v>
      </c>
      <c r="C1139" s="12" t="s">
        <v>315</v>
      </c>
      <c r="D1139" s="14" t="s">
        <v>316</v>
      </c>
      <c r="E1139" s="12" t="s">
        <v>3874</v>
      </c>
      <c r="F1139" s="11" t="s">
        <v>3885</v>
      </c>
      <c r="G1139" s="21" t="s">
        <v>19</v>
      </c>
      <c r="H1139" s="14" t="s">
        <v>112</v>
      </c>
      <c r="I1139" s="12">
        <v>1</v>
      </c>
      <c r="J1139" s="28">
        <v>45675</v>
      </c>
      <c r="K1139" s="12" t="s">
        <v>34</v>
      </c>
      <c r="L1139" s="11" t="s">
        <v>359</v>
      </c>
      <c r="M1139" s="11" t="s">
        <v>3900</v>
      </c>
    </row>
    <row r="1140" spans="1:15" hidden="1" x14ac:dyDescent="0.25">
      <c r="A1140" s="14">
        <v>1127</v>
      </c>
      <c r="B1140" s="11" t="s">
        <v>3862</v>
      </c>
      <c r="C1140" s="12" t="s">
        <v>315</v>
      </c>
      <c r="D1140" s="14" t="s">
        <v>316</v>
      </c>
      <c r="E1140" s="12" t="s">
        <v>3875</v>
      </c>
      <c r="F1140" s="11" t="s">
        <v>3886</v>
      </c>
      <c r="G1140" s="21">
        <v>3120123371154</v>
      </c>
      <c r="H1140" s="14" t="s">
        <v>22</v>
      </c>
      <c r="I1140" s="12">
        <v>1</v>
      </c>
      <c r="J1140" s="28">
        <v>45675</v>
      </c>
      <c r="K1140" s="12" t="s">
        <v>34</v>
      </c>
      <c r="L1140" s="11" t="s">
        <v>359</v>
      </c>
      <c r="M1140" s="11" t="s">
        <v>3901</v>
      </c>
    </row>
    <row r="1141" spans="1:15" hidden="1" x14ac:dyDescent="0.25">
      <c r="A1141" s="14">
        <v>1128</v>
      </c>
      <c r="B1141" s="11" t="s">
        <v>3863</v>
      </c>
      <c r="C1141" s="12" t="s">
        <v>315</v>
      </c>
      <c r="D1141" s="14" t="s">
        <v>316</v>
      </c>
      <c r="E1141" s="12" t="s">
        <v>3876</v>
      </c>
      <c r="F1141" s="11" t="s">
        <v>3887</v>
      </c>
      <c r="G1141" s="21">
        <v>3120235870071</v>
      </c>
      <c r="H1141" s="14" t="s">
        <v>111</v>
      </c>
      <c r="I1141" s="12">
        <v>1</v>
      </c>
      <c r="J1141" s="28">
        <v>45675</v>
      </c>
      <c r="K1141" s="12" t="s">
        <v>21</v>
      </c>
      <c r="L1141" s="11" t="s">
        <v>359</v>
      </c>
      <c r="M1141" s="11" t="s">
        <v>3902</v>
      </c>
      <c r="O1141" t="s">
        <v>3155</v>
      </c>
    </row>
    <row r="1142" spans="1:15" hidden="1" x14ac:dyDescent="0.25">
      <c r="A1142" s="14">
        <v>1129</v>
      </c>
      <c r="B1142" s="11" t="s">
        <v>3864</v>
      </c>
      <c r="C1142" s="12" t="s">
        <v>315</v>
      </c>
      <c r="D1142" s="14" t="s">
        <v>316</v>
      </c>
      <c r="E1142" s="12" t="s">
        <v>432</v>
      </c>
      <c r="F1142" s="11" t="s">
        <v>4382</v>
      </c>
      <c r="G1142" s="21">
        <v>3120202721289</v>
      </c>
      <c r="H1142" s="14" t="s">
        <v>31</v>
      </c>
      <c r="I1142" s="12">
        <v>1</v>
      </c>
      <c r="J1142" s="28">
        <v>45675</v>
      </c>
      <c r="K1142" s="12" t="s">
        <v>18</v>
      </c>
      <c r="L1142" s="11" t="s">
        <v>359</v>
      </c>
      <c r="M1142" s="11" t="s">
        <v>3903</v>
      </c>
    </row>
    <row r="1143" spans="1:15" hidden="1" x14ac:dyDescent="0.25">
      <c r="A1143" s="14">
        <v>1130</v>
      </c>
      <c r="B1143" s="11" t="s">
        <v>3865</v>
      </c>
      <c r="C1143" s="12" t="s">
        <v>315</v>
      </c>
      <c r="D1143" s="14" t="s">
        <v>316</v>
      </c>
      <c r="E1143" s="12" t="s">
        <v>3877</v>
      </c>
      <c r="F1143" s="11" t="s">
        <v>3888</v>
      </c>
      <c r="G1143" s="21">
        <v>3120516376521</v>
      </c>
      <c r="H1143" s="14" t="s">
        <v>22</v>
      </c>
      <c r="I1143" s="12">
        <v>1</v>
      </c>
      <c r="J1143" s="28">
        <v>45675</v>
      </c>
      <c r="K1143" s="12" t="s">
        <v>34</v>
      </c>
      <c r="L1143" s="11" t="s">
        <v>359</v>
      </c>
      <c r="M1143" s="11" t="s">
        <v>3904</v>
      </c>
    </row>
    <row r="1144" spans="1:15" hidden="1" x14ac:dyDescent="0.25">
      <c r="A1144" s="14">
        <v>1131</v>
      </c>
      <c r="B1144" s="11" t="s">
        <v>3866</v>
      </c>
      <c r="C1144" s="12" t="s">
        <v>315</v>
      </c>
      <c r="D1144" s="14" t="s">
        <v>316</v>
      </c>
      <c r="E1144" s="12" t="s">
        <v>49</v>
      </c>
      <c r="F1144" s="11" t="s">
        <v>3889</v>
      </c>
      <c r="G1144" s="21">
        <v>9040601421347</v>
      </c>
      <c r="H1144" s="14" t="s">
        <v>31</v>
      </c>
      <c r="I1144" s="12">
        <v>1</v>
      </c>
      <c r="J1144" s="28">
        <v>45675</v>
      </c>
      <c r="K1144" s="12" t="s">
        <v>21</v>
      </c>
      <c r="L1144" s="11" t="s">
        <v>359</v>
      </c>
      <c r="M1144" s="11" t="s">
        <v>3905</v>
      </c>
    </row>
    <row r="1145" spans="1:15" hidden="1" x14ac:dyDescent="0.25">
      <c r="A1145" s="14">
        <v>1132</v>
      </c>
      <c r="B1145" s="11" t="s">
        <v>3867</v>
      </c>
      <c r="C1145" s="12" t="s">
        <v>315</v>
      </c>
      <c r="D1145" s="14" t="s">
        <v>316</v>
      </c>
      <c r="E1145" s="12" t="s">
        <v>81</v>
      </c>
      <c r="F1145" s="11" t="s">
        <v>3890</v>
      </c>
      <c r="G1145" s="21" t="s">
        <v>19</v>
      </c>
      <c r="H1145" s="14" t="s">
        <v>31</v>
      </c>
      <c r="I1145" s="12">
        <v>1</v>
      </c>
      <c r="J1145" s="28">
        <v>45675</v>
      </c>
      <c r="K1145" s="12" t="s">
        <v>21</v>
      </c>
      <c r="L1145" s="11" t="s">
        <v>359</v>
      </c>
      <c r="M1145" s="11" t="s">
        <v>3906</v>
      </c>
    </row>
    <row r="1146" spans="1:15" hidden="1" x14ac:dyDescent="0.25">
      <c r="A1146" s="14">
        <v>1133</v>
      </c>
      <c r="B1146" s="11" t="s">
        <v>3868</v>
      </c>
      <c r="C1146" s="12" t="s">
        <v>315</v>
      </c>
      <c r="D1146" s="14" t="s">
        <v>316</v>
      </c>
      <c r="E1146" s="12" t="s">
        <v>3878</v>
      </c>
      <c r="F1146" s="11" t="s">
        <v>3891</v>
      </c>
      <c r="G1146" s="21">
        <v>7130182398696</v>
      </c>
      <c r="H1146" s="15" t="s">
        <v>75</v>
      </c>
      <c r="I1146" s="12">
        <v>1</v>
      </c>
      <c r="J1146" s="28">
        <v>45675</v>
      </c>
      <c r="K1146" s="12" t="s">
        <v>34</v>
      </c>
      <c r="L1146" s="11" t="s">
        <v>359</v>
      </c>
      <c r="M1146" s="11" t="s">
        <v>3907</v>
      </c>
    </row>
    <row r="1147" spans="1:15" hidden="1" x14ac:dyDescent="0.25">
      <c r="A1147" s="14">
        <v>1134</v>
      </c>
      <c r="B1147" s="11" t="s">
        <v>3869</v>
      </c>
      <c r="C1147" s="12" t="s">
        <v>315</v>
      </c>
      <c r="D1147" s="14" t="s">
        <v>316</v>
      </c>
      <c r="E1147" s="12" t="s">
        <v>779</v>
      </c>
      <c r="F1147" s="11" t="s">
        <v>3892</v>
      </c>
      <c r="G1147" s="21">
        <v>7110388500626</v>
      </c>
      <c r="H1147" s="15" t="s">
        <v>75</v>
      </c>
      <c r="I1147" s="12">
        <v>1</v>
      </c>
      <c r="J1147" s="28">
        <v>45675</v>
      </c>
      <c r="K1147" s="12" t="s">
        <v>34</v>
      </c>
      <c r="L1147" s="11" t="s">
        <v>359</v>
      </c>
      <c r="M1147" s="11" t="s">
        <v>3908</v>
      </c>
    </row>
    <row r="1148" spans="1:15" hidden="1" x14ac:dyDescent="0.25">
      <c r="A1148" s="14">
        <v>1135</v>
      </c>
      <c r="B1148" s="11" t="s">
        <v>3870</v>
      </c>
      <c r="C1148" s="12" t="s">
        <v>315</v>
      </c>
      <c r="D1148" s="14" t="s">
        <v>316</v>
      </c>
      <c r="E1148" s="12" t="s">
        <v>3879</v>
      </c>
      <c r="F1148" s="11" t="s">
        <v>3893</v>
      </c>
      <c r="G1148" s="21">
        <v>7150504059280</v>
      </c>
      <c r="H1148" s="15" t="s">
        <v>75</v>
      </c>
      <c r="I1148" s="12">
        <v>1</v>
      </c>
      <c r="J1148" s="28">
        <v>45675</v>
      </c>
      <c r="K1148" s="12" t="s">
        <v>21</v>
      </c>
      <c r="L1148" s="11" t="s">
        <v>359</v>
      </c>
      <c r="M1148" s="11" t="s">
        <v>3909</v>
      </c>
    </row>
    <row r="1149" spans="1:15" hidden="1" x14ac:dyDescent="0.25">
      <c r="A1149" s="14">
        <v>1136</v>
      </c>
      <c r="B1149" s="11" t="s">
        <v>3871</v>
      </c>
      <c r="C1149" s="12" t="s">
        <v>315</v>
      </c>
      <c r="D1149" s="14" t="s">
        <v>316</v>
      </c>
      <c r="E1149" s="12" t="s">
        <v>470</v>
      </c>
      <c r="F1149" s="11" t="s">
        <v>3894</v>
      </c>
      <c r="G1149" s="21" t="s">
        <v>19</v>
      </c>
      <c r="H1149" s="14" t="s">
        <v>111</v>
      </c>
      <c r="I1149" s="12">
        <v>1</v>
      </c>
      <c r="J1149" s="28">
        <v>45675</v>
      </c>
      <c r="K1149" s="12" t="s">
        <v>34</v>
      </c>
      <c r="L1149" s="11" t="s">
        <v>3910</v>
      </c>
      <c r="M1149" s="11" t="s">
        <v>3910</v>
      </c>
    </row>
    <row r="1150" spans="1:15" hidden="1" x14ac:dyDescent="0.25">
      <c r="A1150" s="14">
        <v>1137</v>
      </c>
      <c r="B1150" s="11" t="s">
        <v>3872</v>
      </c>
      <c r="C1150" s="12" t="s">
        <v>315</v>
      </c>
      <c r="D1150" s="14" t="s">
        <v>316</v>
      </c>
      <c r="E1150" s="12" t="s">
        <v>3880</v>
      </c>
      <c r="F1150" s="11" t="s">
        <v>3895</v>
      </c>
      <c r="G1150" s="21">
        <v>3520206950492</v>
      </c>
      <c r="H1150" s="15" t="s">
        <v>75</v>
      </c>
      <c r="I1150" s="12">
        <v>1</v>
      </c>
      <c r="J1150" s="28">
        <v>45675</v>
      </c>
      <c r="K1150" s="12" t="s">
        <v>18</v>
      </c>
      <c r="L1150" s="11" t="s">
        <v>3910</v>
      </c>
      <c r="M1150" s="11" t="s">
        <v>3911</v>
      </c>
    </row>
    <row r="1151" spans="1:15" hidden="1" x14ac:dyDescent="0.25">
      <c r="A1151" s="14">
        <v>1138</v>
      </c>
      <c r="B1151" s="11" t="s">
        <v>3912</v>
      </c>
      <c r="C1151" s="12" t="s">
        <v>39</v>
      </c>
      <c r="D1151" s="12" t="s">
        <v>2546</v>
      </c>
      <c r="E1151" s="12" t="s">
        <v>156</v>
      </c>
      <c r="F1151" s="11" t="s">
        <v>3922</v>
      </c>
      <c r="G1151" s="21" t="s">
        <v>19</v>
      </c>
      <c r="H1151" s="15" t="s">
        <v>125</v>
      </c>
      <c r="I1151" s="12">
        <v>1</v>
      </c>
      <c r="J1151" s="28">
        <v>45675</v>
      </c>
      <c r="K1151" s="12" t="s">
        <v>21</v>
      </c>
      <c r="L1151" s="11" t="s">
        <v>2549</v>
      </c>
      <c r="M1151" s="11" t="s">
        <v>3930</v>
      </c>
    </row>
    <row r="1152" spans="1:15" hidden="1" x14ac:dyDescent="0.25">
      <c r="A1152" s="14">
        <v>1139</v>
      </c>
      <c r="B1152" s="11" t="s">
        <v>3913</v>
      </c>
      <c r="C1152" s="12" t="s">
        <v>39</v>
      </c>
      <c r="D1152" s="12" t="s">
        <v>2546</v>
      </c>
      <c r="E1152" s="12" t="s">
        <v>3920</v>
      </c>
      <c r="F1152" s="11" t="s">
        <v>3923</v>
      </c>
      <c r="G1152" s="21" t="s">
        <v>19</v>
      </c>
      <c r="H1152" s="15" t="s">
        <v>4381</v>
      </c>
      <c r="I1152" s="12">
        <v>1</v>
      </c>
      <c r="J1152" s="28">
        <v>45675</v>
      </c>
      <c r="K1152" s="12" t="s">
        <v>34</v>
      </c>
      <c r="L1152" s="11" t="s">
        <v>2549</v>
      </c>
      <c r="M1152" s="11" t="s">
        <v>3931</v>
      </c>
    </row>
    <row r="1153" spans="1:13" hidden="1" x14ac:dyDescent="0.25">
      <c r="A1153" s="14">
        <v>1140</v>
      </c>
      <c r="B1153" s="11" t="s">
        <v>3914</v>
      </c>
      <c r="C1153" s="12" t="s">
        <v>39</v>
      </c>
      <c r="D1153" s="12" t="s">
        <v>2546</v>
      </c>
      <c r="E1153" s="12" t="s">
        <v>3921</v>
      </c>
      <c r="F1153" s="11" t="s">
        <v>3924</v>
      </c>
      <c r="G1153" s="21" t="s">
        <v>19</v>
      </c>
      <c r="H1153" s="15" t="s">
        <v>4381</v>
      </c>
      <c r="I1153" s="12">
        <v>1</v>
      </c>
      <c r="J1153" s="28">
        <v>45675</v>
      </c>
      <c r="K1153" s="12" t="s">
        <v>21</v>
      </c>
      <c r="L1153" s="11" t="s">
        <v>2549</v>
      </c>
      <c r="M1153" s="11" t="s">
        <v>3932</v>
      </c>
    </row>
    <row r="1154" spans="1:13" hidden="1" x14ac:dyDescent="0.25">
      <c r="A1154" s="14">
        <v>1141</v>
      </c>
      <c r="B1154" s="11" t="s">
        <v>3915</v>
      </c>
      <c r="C1154" s="12" t="s">
        <v>39</v>
      </c>
      <c r="D1154" s="12" t="s">
        <v>2546</v>
      </c>
      <c r="E1154" s="12" t="s">
        <v>2679</v>
      </c>
      <c r="F1154" s="11" t="s">
        <v>3925</v>
      </c>
      <c r="G1154" s="21" t="s">
        <v>19</v>
      </c>
      <c r="H1154" s="14" t="s">
        <v>31</v>
      </c>
      <c r="I1154" s="12">
        <v>1</v>
      </c>
      <c r="J1154" s="28">
        <v>45675</v>
      </c>
      <c r="K1154" s="12" t="s">
        <v>21</v>
      </c>
      <c r="L1154" s="11" t="s">
        <v>2549</v>
      </c>
      <c r="M1154" s="11" t="s">
        <v>3933</v>
      </c>
    </row>
    <row r="1155" spans="1:13" hidden="1" x14ac:dyDescent="0.25">
      <c r="A1155" s="14">
        <v>1142</v>
      </c>
      <c r="B1155" s="11" t="s">
        <v>3916</v>
      </c>
      <c r="C1155" s="12" t="s">
        <v>39</v>
      </c>
      <c r="D1155" s="12" t="s">
        <v>2546</v>
      </c>
      <c r="E1155" s="12" t="s">
        <v>1547</v>
      </c>
      <c r="F1155" s="11" t="s">
        <v>3926</v>
      </c>
      <c r="G1155" s="21" t="s">
        <v>19</v>
      </c>
      <c r="H1155" s="14" t="s">
        <v>31</v>
      </c>
      <c r="I1155" s="12">
        <v>1</v>
      </c>
      <c r="J1155" s="28">
        <v>45675</v>
      </c>
      <c r="K1155" s="12" t="s">
        <v>21</v>
      </c>
      <c r="L1155" s="11" t="s">
        <v>2549</v>
      </c>
      <c r="M1155" s="11" t="s">
        <v>3934</v>
      </c>
    </row>
    <row r="1156" spans="1:13" hidden="1" x14ac:dyDescent="0.25">
      <c r="A1156" s="14">
        <v>1143</v>
      </c>
      <c r="B1156" s="11" t="s">
        <v>3917</v>
      </c>
      <c r="C1156" s="12" t="s">
        <v>39</v>
      </c>
      <c r="D1156" s="12" t="s">
        <v>2546</v>
      </c>
      <c r="E1156" s="12" t="s">
        <v>2492</v>
      </c>
      <c r="F1156" s="11" t="s">
        <v>3927</v>
      </c>
      <c r="G1156" s="21" t="s">
        <v>19</v>
      </c>
      <c r="H1156" s="14" t="s">
        <v>22</v>
      </c>
      <c r="I1156" s="12">
        <v>1</v>
      </c>
      <c r="J1156" s="28">
        <v>45675</v>
      </c>
      <c r="K1156" s="12" t="s">
        <v>21</v>
      </c>
      <c r="L1156" s="11" t="s">
        <v>2549</v>
      </c>
      <c r="M1156" s="11" t="s">
        <v>3935</v>
      </c>
    </row>
    <row r="1157" spans="1:13" hidden="1" x14ac:dyDescent="0.25">
      <c r="A1157" s="14">
        <v>1144</v>
      </c>
      <c r="B1157" s="11" t="s">
        <v>3918</v>
      </c>
      <c r="C1157" s="12" t="s">
        <v>39</v>
      </c>
      <c r="D1157" s="12" t="s">
        <v>2546</v>
      </c>
      <c r="E1157" s="12" t="s">
        <v>1548</v>
      </c>
      <c r="F1157" s="11" t="s">
        <v>3928</v>
      </c>
      <c r="G1157" s="21" t="s">
        <v>19</v>
      </c>
      <c r="H1157" s="15" t="s">
        <v>33</v>
      </c>
      <c r="I1157" s="12">
        <v>1</v>
      </c>
      <c r="J1157" s="28">
        <v>45675</v>
      </c>
      <c r="K1157" s="12" t="s">
        <v>21</v>
      </c>
      <c r="L1157" s="11" t="s">
        <v>2549</v>
      </c>
      <c r="M1157" s="11" t="s">
        <v>3936</v>
      </c>
    </row>
    <row r="1158" spans="1:13" hidden="1" x14ac:dyDescent="0.25">
      <c r="A1158" s="14">
        <v>1145</v>
      </c>
      <c r="B1158" s="11" t="s">
        <v>3919</v>
      </c>
      <c r="C1158" s="12" t="s">
        <v>39</v>
      </c>
      <c r="D1158" s="12" t="s">
        <v>2546</v>
      </c>
      <c r="E1158" s="12" t="s">
        <v>346</v>
      </c>
      <c r="F1158" s="11" t="s">
        <v>3929</v>
      </c>
      <c r="G1158" s="21" t="s">
        <v>19</v>
      </c>
      <c r="H1158" s="12" t="s">
        <v>608</v>
      </c>
      <c r="I1158" s="12">
        <v>1</v>
      </c>
      <c r="J1158" s="28">
        <v>45675</v>
      </c>
      <c r="K1158" s="12" t="s">
        <v>18</v>
      </c>
      <c r="L1158" s="11" t="s">
        <v>2549</v>
      </c>
      <c r="M1158" s="11" t="s">
        <v>3937</v>
      </c>
    </row>
    <row r="1159" spans="1:13" hidden="1" x14ac:dyDescent="0.25">
      <c r="A1159" s="14">
        <v>1146</v>
      </c>
      <c r="B1159" s="11" t="s">
        <v>3938</v>
      </c>
      <c r="C1159" s="12" t="s">
        <v>39</v>
      </c>
      <c r="D1159" s="12" t="s">
        <v>40</v>
      </c>
      <c r="E1159" s="12" t="s">
        <v>3941</v>
      </c>
      <c r="F1159" s="11" t="s">
        <v>3942</v>
      </c>
      <c r="G1159" s="21" t="s">
        <v>19</v>
      </c>
      <c r="H1159" s="15" t="s">
        <v>33</v>
      </c>
      <c r="I1159" s="12">
        <v>1</v>
      </c>
      <c r="J1159" s="28">
        <v>45675</v>
      </c>
      <c r="K1159" s="12" t="s">
        <v>21</v>
      </c>
      <c r="L1159" s="11" t="s">
        <v>3289</v>
      </c>
      <c r="M1159" s="11" t="s">
        <v>3946</v>
      </c>
    </row>
    <row r="1160" spans="1:13" hidden="1" x14ac:dyDescent="0.25">
      <c r="A1160" s="14">
        <v>1147</v>
      </c>
      <c r="B1160" s="11" t="s">
        <v>2959</v>
      </c>
      <c r="C1160" s="12" t="s">
        <v>39</v>
      </c>
      <c r="D1160" s="12" t="s">
        <v>40</v>
      </c>
      <c r="E1160" s="12" t="s">
        <v>541</v>
      </c>
      <c r="F1160" s="11" t="s">
        <v>3943</v>
      </c>
      <c r="G1160" s="21" t="s">
        <v>19</v>
      </c>
      <c r="H1160" s="15" t="s">
        <v>75</v>
      </c>
      <c r="I1160" s="12">
        <v>1</v>
      </c>
      <c r="J1160" s="28">
        <v>45675</v>
      </c>
      <c r="K1160" s="12" t="s">
        <v>34</v>
      </c>
      <c r="L1160" s="11" t="s">
        <v>3289</v>
      </c>
      <c r="M1160" s="11" t="s">
        <v>3947</v>
      </c>
    </row>
    <row r="1161" spans="1:13" hidden="1" x14ac:dyDescent="0.25">
      <c r="A1161" s="14">
        <v>1148</v>
      </c>
      <c r="B1161" s="11" t="s">
        <v>3939</v>
      </c>
      <c r="C1161" s="12" t="s">
        <v>39</v>
      </c>
      <c r="D1161" s="12" t="s">
        <v>40</v>
      </c>
      <c r="E1161" s="12" t="s">
        <v>2415</v>
      </c>
      <c r="F1161" s="11" t="s">
        <v>3944</v>
      </c>
      <c r="G1161" s="21" t="s">
        <v>19</v>
      </c>
      <c r="H1161" s="15" t="s">
        <v>75</v>
      </c>
      <c r="I1161" s="12">
        <v>1</v>
      </c>
      <c r="J1161" s="28">
        <v>45675</v>
      </c>
      <c r="K1161" s="12" t="s">
        <v>18</v>
      </c>
      <c r="L1161" s="11" t="s">
        <v>3289</v>
      </c>
      <c r="M1161" s="11" t="s">
        <v>3948</v>
      </c>
    </row>
    <row r="1162" spans="1:13" hidden="1" x14ac:dyDescent="0.25">
      <c r="A1162" s="14">
        <v>1149</v>
      </c>
      <c r="B1162" s="11" t="s">
        <v>3940</v>
      </c>
      <c r="C1162" s="12" t="s">
        <v>39</v>
      </c>
      <c r="D1162" s="12" t="s">
        <v>40</v>
      </c>
      <c r="E1162" s="12" t="s">
        <v>1495</v>
      </c>
      <c r="F1162" s="11" t="s">
        <v>3945</v>
      </c>
      <c r="G1162" s="21" t="s">
        <v>19</v>
      </c>
      <c r="H1162" s="14" t="s">
        <v>22</v>
      </c>
      <c r="I1162" s="12">
        <v>1</v>
      </c>
      <c r="J1162" s="28">
        <v>45675</v>
      </c>
      <c r="K1162" s="12" t="s">
        <v>21</v>
      </c>
      <c r="L1162" s="11" t="s">
        <v>3289</v>
      </c>
      <c r="M1162" s="11" t="s">
        <v>3949</v>
      </c>
    </row>
    <row r="1163" spans="1:13" hidden="1" x14ac:dyDescent="0.25">
      <c r="A1163" s="14">
        <v>1150</v>
      </c>
      <c r="B1163" s="11" t="s">
        <v>3950</v>
      </c>
      <c r="C1163" s="14" t="s">
        <v>15</v>
      </c>
      <c r="D1163" s="14" t="s">
        <v>114</v>
      </c>
      <c r="E1163" s="12" t="s">
        <v>716</v>
      </c>
      <c r="F1163" s="11" t="s">
        <v>3977</v>
      </c>
      <c r="G1163" s="21" t="s">
        <v>19</v>
      </c>
      <c r="H1163" s="14" t="s">
        <v>111</v>
      </c>
      <c r="I1163" s="12">
        <v>1</v>
      </c>
      <c r="J1163" s="28">
        <v>45675</v>
      </c>
      <c r="K1163" s="12" t="s">
        <v>21</v>
      </c>
      <c r="L1163" s="11" t="s">
        <v>3349</v>
      </c>
      <c r="M1163" s="11" t="s">
        <v>3996</v>
      </c>
    </row>
    <row r="1164" spans="1:13" hidden="1" x14ac:dyDescent="0.25">
      <c r="A1164" s="14">
        <v>1151</v>
      </c>
      <c r="B1164" s="11" t="s">
        <v>3951</v>
      </c>
      <c r="C1164" s="14" t="s">
        <v>15</v>
      </c>
      <c r="D1164" s="14" t="s">
        <v>114</v>
      </c>
      <c r="E1164" s="12" t="s">
        <v>3969</v>
      </c>
      <c r="F1164" s="11" t="s">
        <v>3978</v>
      </c>
      <c r="G1164" s="21" t="s">
        <v>19</v>
      </c>
      <c r="H1164" s="15" t="s">
        <v>33</v>
      </c>
      <c r="I1164" s="12">
        <v>1</v>
      </c>
      <c r="J1164" s="28">
        <v>45675</v>
      </c>
      <c r="K1164" s="12" t="s">
        <v>34</v>
      </c>
      <c r="L1164" s="11" t="s">
        <v>3349</v>
      </c>
      <c r="M1164" s="11" t="s">
        <v>3997</v>
      </c>
    </row>
    <row r="1165" spans="1:13" hidden="1" x14ac:dyDescent="0.25">
      <c r="A1165" s="14">
        <v>1152</v>
      </c>
      <c r="B1165" s="11" t="s">
        <v>3952</v>
      </c>
      <c r="C1165" s="14" t="s">
        <v>15</v>
      </c>
      <c r="D1165" s="14" t="s">
        <v>114</v>
      </c>
      <c r="E1165" s="12" t="s">
        <v>3971</v>
      </c>
      <c r="F1165" s="11" t="s">
        <v>3979</v>
      </c>
      <c r="G1165" s="21" t="s">
        <v>19</v>
      </c>
      <c r="H1165" s="15" t="s">
        <v>113</v>
      </c>
      <c r="I1165" s="12">
        <v>1</v>
      </c>
      <c r="J1165" s="28">
        <v>45675</v>
      </c>
      <c r="K1165" s="12" t="s">
        <v>21</v>
      </c>
      <c r="L1165" s="11" t="s">
        <v>3349</v>
      </c>
      <c r="M1165" s="11" t="s">
        <v>3998</v>
      </c>
    </row>
    <row r="1166" spans="1:13" hidden="1" x14ac:dyDescent="0.25">
      <c r="A1166" s="14">
        <v>1153</v>
      </c>
      <c r="B1166" s="11" t="s">
        <v>3953</v>
      </c>
      <c r="C1166" s="14" t="s">
        <v>15</v>
      </c>
      <c r="D1166" s="14" t="s">
        <v>114</v>
      </c>
      <c r="E1166" s="12" t="s">
        <v>1813</v>
      </c>
      <c r="F1166" s="11" t="s">
        <v>3980</v>
      </c>
      <c r="G1166" s="21" t="s">
        <v>19</v>
      </c>
      <c r="H1166" s="15" t="s">
        <v>33</v>
      </c>
      <c r="I1166" s="12">
        <v>1</v>
      </c>
      <c r="J1166" s="28">
        <v>45675</v>
      </c>
      <c r="K1166" s="12" t="s">
        <v>21</v>
      </c>
      <c r="L1166" s="11" t="s">
        <v>3349</v>
      </c>
      <c r="M1166" s="11" t="s">
        <v>3999</v>
      </c>
    </row>
    <row r="1167" spans="1:13" hidden="1" x14ac:dyDescent="0.25">
      <c r="A1167" s="14">
        <v>1154</v>
      </c>
      <c r="B1167" s="11" t="s">
        <v>3954</v>
      </c>
      <c r="C1167" s="14" t="s">
        <v>15</v>
      </c>
      <c r="D1167" s="14" t="s">
        <v>114</v>
      </c>
      <c r="E1167" s="12" t="s">
        <v>3970</v>
      </c>
      <c r="F1167" s="11" t="s">
        <v>4479</v>
      </c>
      <c r="G1167" s="21" t="s">
        <v>19</v>
      </c>
      <c r="H1167" s="14" t="s">
        <v>111</v>
      </c>
      <c r="I1167" s="12">
        <v>1</v>
      </c>
      <c r="J1167" s="28">
        <v>45675</v>
      </c>
      <c r="K1167" s="12" t="s">
        <v>21</v>
      </c>
      <c r="L1167" s="11" t="s">
        <v>3349</v>
      </c>
      <c r="M1167" s="11" t="s">
        <v>4000</v>
      </c>
    </row>
    <row r="1168" spans="1:13" hidden="1" x14ac:dyDescent="0.25">
      <c r="A1168" s="14">
        <v>1155</v>
      </c>
      <c r="B1168" s="11" t="s">
        <v>3955</v>
      </c>
      <c r="C1168" s="14" t="s">
        <v>15</v>
      </c>
      <c r="D1168" s="14" t="s">
        <v>114</v>
      </c>
      <c r="E1168" s="12" t="s">
        <v>3972</v>
      </c>
      <c r="F1168" s="11" t="s">
        <v>3981</v>
      </c>
      <c r="G1168" s="21" t="s">
        <v>19</v>
      </c>
      <c r="H1168" s="15" t="s">
        <v>33</v>
      </c>
      <c r="I1168" s="12">
        <v>1</v>
      </c>
      <c r="J1168" s="28">
        <v>45675</v>
      </c>
      <c r="K1168" s="12" t="s">
        <v>34</v>
      </c>
      <c r="L1168" s="11" t="s">
        <v>3349</v>
      </c>
      <c r="M1168" s="11" t="s">
        <v>4001</v>
      </c>
    </row>
    <row r="1169" spans="1:13" hidden="1" x14ac:dyDescent="0.25">
      <c r="A1169" s="14">
        <v>1156</v>
      </c>
      <c r="B1169" s="11" t="s">
        <v>3956</v>
      </c>
      <c r="C1169" s="14" t="s">
        <v>15</v>
      </c>
      <c r="D1169" s="14" t="s">
        <v>114</v>
      </c>
      <c r="E1169" s="12" t="s">
        <v>3474</v>
      </c>
      <c r="F1169" s="11" t="s">
        <v>3982</v>
      </c>
      <c r="G1169" s="21" t="s">
        <v>19</v>
      </c>
      <c r="H1169" s="14" t="s">
        <v>111</v>
      </c>
      <c r="I1169" s="12">
        <v>1</v>
      </c>
      <c r="J1169" s="28">
        <v>45675</v>
      </c>
      <c r="K1169" s="12" t="s">
        <v>18</v>
      </c>
      <c r="L1169" s="11" t="s">
        <v>3349</v>
      </c>
      <c r="M1169" s="11" t="s">
        <v>4002</v>
      </c>
    </row>
    <row r="1170" spans="1:13" hidden="1" x14ac:dyDescent="0.25">
      <c r="A1170" s="14">
        <v>1157</v>
      </c>
      <c r="B1170" s="11" t="s">
        <v>3957</v>
      </c>
      <c r="C1170" s="14" t="s">
        <v>15</v>
      </c>
      <c r="D1170" s="14" t="s">
        <v>114</v>
      </c>
      <c r="E1170" s="12" t="s">
        <v>241</v>
      </c>
      <c r="F1170" s="11" t="s">
        <v>3983</v>
      </c>
      <c r="G1170" s="21" t="s">
        <v>19</v>
      </c>
      <c r="H1170" s="14" t="s">
        <v>111</v>
      </c>
      <c r="I1170" s="12">
        <v>1</v>
      </c>
      <c r="J1170" s="28">
        <v>45675</v>
      </c>
      <c r="K1170" s="12" t="s">
        <v>21</v>
      </c>
      <c r="L1170" s="11" t="s">
        <v>3349</v>
      </c>
      <c r="M1170" s="11" t="s">
        <v>4003</v>
      </c>
    </row>
    <row r="1171" spans="1:13" hidden="1" x14ac:dyDescent="0.25">
      <c r="A1171" s="14">
        <v>1158</v>
      </c>
      <c r="B1171" s="11" t="s">
        <v>3958</v>
      </c>
      <c r="C1171" s="14" t="s">
        <v>15</v>
      </c>
      <c r="D1171" s="14" t="s">
        <v>114</v>
      </c>
      <c r="E1171" s="12" t="s">
        <v>3973</v>
      </c>
      <c r="F1171" s="11" t="s">
        <v>3984</v>
      </c>
      <c r="G1171" s="21" t="s">
        <v>19</v>
      </c>
      <c r="H1171" s="15" t="s">
        <v>33</v>
      </c>
      <c r="I1171" s="12">
        <v>1</v>
      </c>
      <c r="J1171" s="28">
        <v>45675</v>
      </c>
      <c r="K1171" s="12" t="s">
        <v>34</v>
      </c>
      <c r="L1171" s="11" t="s">
        <v>3349</v>
      </c>
      <c r="M1171" s="11" t="s">
        <v>4004</v>
      </c>
    </row>
    <row r="1172" spans="1:13" hidden="1" x14ac:dyDescent="0.25">
      <c r="A1172" s="14">
        <v>1159</v>
      </c>
      <c r="B1172" s="11" t="s">
        <v>3959</v>
      </c>
      <c r="C1172" s="14" t="s">
        <v>15</v>
      </c>
      <c r="D1172" s="14" t="s">
        <v>114</v>
      </c>
      <c r="E1172" s="12" t="s">
        <v>3773</v>
      </c>
      <c r="F1172" s="11" t="s">
        <v>3985</v>
      </c>
      <c r="G1172" s="21" t="s">
        <v>19</v>
      </c>
      <c r="H1172" s="15" t="s">
        <v>113</v>
      </c>
      <c r="I1172" s="12">
        <v>1</v>
      </c>
      <c r="J1172" s="28">
        <v>45675</v>
      </c>
      <c r="K1172" s="12" t="s">
        <v>34</v>
      </c>
      <c r="L1172" s="11" t="s">
        <v>3349</v>
      </c>
      <c r="M1172" s="11" t="s">
        <v>4005</v>
      </c>
    </row>
    <row r="1173" spans="1:13" hidden="1" x14ac:dyDescent="0.25">
      <c r="A1173" s="14">
        <v>1160</v>
      </c>
      <c r="B1173" s="11" t="s">
        <v>3960</v>
      </c>
      <c r="C1173" s="14" t="s">
        <v>15</v>
      </c>
      <c r="D1173" s="14" t="s">
        <v>114</v>
      </c>
      <c r="E1173" s="12" t="s">
        <v>2000</v>
      </c>
      <c r="F1173" s="11" t="s">
        <v>3986</v>
      </c>
      <c r="G1173" s="21" t="s">
        <v>19</v>
      </c>
      <c r="H1173" s="15" t="s">
        <v>33</v>
      </c>
      <c r="I1173" s="12">
        <v>1</v>
      </c>
      <c r="J1173" s="28">
        <v>45675</v>
      </c>
      <c r="K1173" s="12" t="s">
        <v>34</v>
      </c>
      <c r="L1173" s="11" t="s">
        <v>3349</v>
      </c>
      <c r="M1173" s="11" t="s">
        <v>4006</v>
      </c>
    </row>
    <row r="1174" spans="1:13" hidden="1" x14ac:dyDescent="0.25">
      <c r="A1174" s="14">
        <v>1161</v>
      </c>
      <c r="B1174" s="11" t="s">
        <v>3961</v>
      </c>
      <c r="C1174" s="14" t="s">
        <v>15</v>
      </c>
      <c r="D1174" s="14" t="s">
        <v>114</v>
      </c>
      <c r="E1174" s="12" t="s">
        <v>1291</v>
      </c>
      <c r="F1174" s="11" t="s">
        <v>3987</v>
      </c>
      <c r="G1174" s="21" t="s">
        <v>19</v>
      </c>
      <c r="H1174" s="14" t="s">
        <v>111</v>
      </c>
      <c r="I1174" s="12">
        <v>1</v>
      </c>
      <c r="J1174" s="28">
        <v>45675</v>
      </c>
      <c r="K1174" s="12" t="s">
        <v>18</v>
      </c>
      <c r="L1174" s="11" t="s">
        <v>3349</v>
      </c>
      <c r="M1174" s="11" t="s">
        <v>4007</v>
      </c>
    </row>
    <row r="1175" spans="1:13" hidden="1" x14ac:dyDescent="0.25">
      <c r="A1175" s="14">
        <v>1162</v>
      </c>
      <c r="B1175" s="11" t="s">
        <v>4480</v>
      </c>
      <c r="C1175" s="14" t="s">
        <v>15</v>
      </c>
      <c r="D1175" s="14" t="s">
        <v>114</v>
      </c>
      <c r="E1175" s="12" t="s">
        <v>3974</v>
      </c>
      <c r="F1175" s="11" t="s">
        <v>3988</v>
      </c>
      <c r="G1175" s="21" t="s">
        <v>19</v>
      </c>
      <c r="H1175" s="14" t="s">
        <v>22</v>
      </c>
      <c r="I1175" s="12">
        <v>1</v>
      </c>
      <c r="J1175" s="28">
        <v>45675</v>
      </c>
      <c r="K1175" s="12" t="s">
        <v>18</v>
      </c>
      <c r="L1175" s="11" t="s">
        <v>3349</v>
      </c>
      <c r="M1175" s="11" t="s">
        <v>4008</v>
      </c>
    </row>
    <row r="1176" spans="1:13" hidden="1" x14ac:dyDescent="0.25">
      <c r="A1176" s="14">
        <v>1163</v>
      </c>
      <c r="B1176" s="11" t="s">
        <v>3962</v>
      </c>
      <c r="C1176" s="14" t="s">
        <v>15</v>
      </c>
      <c r="D1176" s="14" t="s">
        <v>114</v>
      </c>
      <c r="E1176" s="12" t="s">
        <v>3975</v>
      </c>
      <c r="F1176" s="11" t="s">
        <v>3989</v>
      </c>
      <c r="G1176" s="21" t="s">
        <v>19</v>
      </c>
      <c r="H1176" s="15" t="s">
        <v>125</v>
      </c>
      <c r="I1176" s="12">
        <v>1</v>
      </c>
      <c r="J1176" s="28">
        <v>45675</v>
      </c>
      <c r="K1176" s="12" t="s">
        <v>18</v>
      </c>
      <c r="L1176" s="11" t="s">
        <v>3349</v>
      </c>
      <c r="M1176" s="11" t="s">
        <v>4009</v>
      </c>
    </row>
    <row r="1177" spans="1:13" hidden="1" x14ac:dyDescent="0.25">
      <c r="A1177" s="14">
        <v>1164</v>
      </c>
      <c r="B1177" s="11" t="s">
        <v>3963</v>
      </c>
      <c r="C1177" s="14" t="s">
        <v>15</v>
      </c>
      <c r="D1177" s="14" t="s">
        <v>114</v>
      </c>
      <c r="E1177" s="12" t="s">
        <v>30</v>
      </c>
      <c r="F1177" s="11" t="s">
        <v>3990</v>
      </c>
      <c r="G1177" s="21" t="s">
        <v>19</v>
      </c>
      <c r="H1177" s="14" t="s">
        <v>22</v>
      </c>
      <c r="I1177" s="12">
        <v>1</v>
      </c>
      <c r="J1177" s="28">
        <v>45675</v>
      </c>
      <c r="K1177" s="12" t="s">
        <v>18</v>
      </c>
      <c r="L1177" s="11" t="s">
        <v>3349</v>
      </c>
      <c r="M1177" s="11" t="s">
        <v>4010</v>
      </c>
    </row>
    <row r="1178" spans="1:13" hidden="1" x14ac:dyDescent="0.25">
      <c r="A1178" s="14">
        <v>1165</v>
      </c>
      <c r="B1178" s="11" t="s">
        <v>3964</v>
      </c>
      <c r="C1178" s="14" t="s">
        <v>15</v>
      </c>
      <c r="D1178" s="14" t="s">
        <v>114</v>
      </c>
      <c r="E1178" s="12" t="s">
        <v>1359</v>
      </c>
      <c r="F1178" s="11" t="s">
        <v>3991</v>
      </c>
      <c r="G1178" s="21" t="s">
        <v>19</v>
      </c>
      <c r="H1178" s="15" t="s">
        <v>33</v>
      </c>
      <c r="I1178" s="12">
        <v>1</v>
      </c>
      <c r="J1178" s="28">
        <v>45675</v>
      </c>
      <c r="K1178" s="12" t="s">
        <v>18</v>
      </c>
      <c r="L1178" s="11" t="s">
        <v>3349</v>
      </c>
      <c r="M1178" s="11" t="s">
        <v>4011</v>
      </c>
    </row>
    <row r="1179" spans="1:13" hidden="1" x14ac:dyDescent="0.25">
      <c r="A1179" s="14">
        <v>1166</v>
      </c>
      <c r="B1179" s="11" t="s">
        <v>3965</v>
      </c>
      <c r="C1179" s="14" t="s">
        <v>15</v>
      </c>
      <c r="D1179" s="14" t="s">
        <v>114</v>
      </c>
      <c r="E1179" s="12" t="s">
        <v>3976</v>
      </c>
      <c r="F1179" s="11" t="s">
        <v>3992</v>
      </c>
      <c r="G1179" s="21" t="s">
        <v>19</v>
      </c>
      <c r="H1179" s="14" t="s">
        <v>22</v>
      </c>
      <c r="I1179" s="12">
        <v>1</v>
      </c>
      <c r="J1179" s="28">
        <v>45675</v>
      </c>
      <c r="K1179" s="12" t="s">
        <v>18</v>
      </c>
      <c r="L1179" s="11" t="s">
        <v>3349</v>
      </c>
      <c r="M1179" s="11" t="s">
        <v>4012</v>
      </c>
    </row>
    <row r="1180" spans="1:13" hidden="1" x14ac:dyDescent="0.25">
      <c r="A1180" s="14">
        <v>1167</v>
      </c>
      <c r="B1180" s="11" t="s">
        <v>3966</v>
      </c>
      <c r="C1180" s="14" t="s">
        <v>15</v>
      </c>
      <c r="D1180" s="14" t="s">
        <v>114</v>
      </c>
      <c r="E1180" s="12" t="s">
        <v>579</v>
      </c>
      <c r="F1180" s="11" t="s">
        <v>3993</v>
      </c>
      <c r="G1180" s="21" t="s">
        <v>19</v>
      </c>
      <c r="H1180" s="14" t="s">
        <v>31</v>
      </c>
      <c r="I1180" s="12">
        <v>1</v>
      </c>
      <c r="J1180" s="28">
        <v>45675</v>
      </c>
      <c r="K1180" s="12" t="s">
        <v>18</v>
      </c>
      <c r="L1180" s="11" t="s">
        <v>3349</v>
      </c>
      <c r="M1180" s="11" t="s">
        <v>4013</v>
      </c>
    </row>
    <row r="1181" spans="1:13" hidden="1" x14ac:dyDescent="0.25">
      <c r="A1181" s="14">
        <v>1168</v>
      </c>
      <c r="B1181" s="11" t="s">
        <v>3967</v>
      </c>
      <c r="C1181" s="14" t="s">
        <v>15</v>
      </c>
      <c r="D1181" s="14" t="s">
        <v>114</v>
      </c>
      <c r="E1181" s="12" t="s">
        <v>908</v>
      </c>
      <c r="F1181" s="11" t="s">
        <v>3994</v>
      </c>
      <c r="G1181" s="21" t="s">
        <v>19</v>
      </c>
      <c r="H1181" s="14" t="s">
        <v>31</v>
      </c>
      <c r="I1181" s="12">
        <v>1</v>
      </c>
      <c r="J1181" s="28">
        <v>45675</v>
      </c>
      <c r="K1181" s="12" t="s">
        <v>18</v>
      </c>
      <c r="L1181" s="11" t="s">
        <v>3349</v>
      </c>
      <c r="M1181" s="11" t="s">
        <v>4014</v>
      </c>
    </row>
    <row r="1182" spans="1:13" hidden="1" x14ac:dyDescent="0.25">
      <c r="A1182" s="14">
        <v>1169</v>
      </c>
      <c r="B1182" s="11" t="s">
        <v>3968</v>
      </c>
      <c r="C1182" s="14" t="s">
        <v>15</v>
      </c>
      <c r="D1182" s="14" t="s">
        <v>114</v>
      </c>
      <c r="E1182" s="12" t="s">
        <v>3069</v>
      </c>
      <c r="F1182" s="11" t="s">
        <v>3995</v>
      </c>
      <c r="G1182" s="21" t="s">
        <v>19</v>
      </c>
      <c r="H1182" s="14" t="s">
        <v>111</v>
      </c>
      <c r="I1182" s="12">
        <v>1</v>
      </c>
      <c r="J1182" s="28">
        <v>45675</v>
      </c>
      <c r="K1182" s="12" t="s">
        <v>18</v>
      </c>
      <c r="L1182" s="11" t="s">
        <v>3349</v>
      </c>
      <c r="M1182" s="11" t="s">
        <v>4015</v>
      </c>
    </row>
    <row r="1183" spans="1:13" hidden="1" x14ac:dyDescent="0.25">
      <c r="A1183" s="14">
        <v>1170</v>
      </c>
      <c r="B1183" s="11" t="s">
        <v>4016</v>
      </c>
      <c r="C1183" s="14" t="s">
        <v>15</v>
      </c>
      <c r="D1183" s="14" t="s">
        <v>16</v>
      </c>
      <c r="E1183" s="12" t="s">
        <v>3813</v>
      </c>
      <c r="F1183" s="11" t="s">
        <v>4027</v>
      </c>
      <c r="G1183" s="21" t="s">
        <v>19</v>
      </c>
      <c r="H1183" s="15" t="s">
        <v>4383</v>
      </c>
      <c r="I1183" s="12">
        <v>1</v>
      </c>
      <c r="J1183" s="28">
        <v>45675</v>
      </c>
      <c r="K1183" s="12" t="s">
        <v>18</v>
      </c>
      <c r="L1183" s="11" t="s">
        <v>2193</v>
      </c>
      <c r="M1183" s="11" t="s">
        <v>4035</v>
      </c>
    </row>
    <row r="1184" spans="1:13" hidden="1" x14ac:dyDescent="0.25">
      <c r="A1184" s="14">
        <v>1171</v>
      </c>
      <c r="B1184" s="11" t="s">
        <v>4017</v>
      </c>
      <c r="C1184" s="14" t="s">
        <v>15</v>
      </c>
      <c r="D1184" s="14" t="s">
        <v>16</v>
      </c>
      <c r="E1184" s="12" t="s">
        <v>4024</v>
      </c>
      <c r="F1184" s="11" t="s">
        <v>4028</v>
      </c>
      <c r="G1184" s="21">
        <v>4220128308489</v>
      </c>
      <c r="H1184" s="14" t="s">
        <v>31</v>
      </c>
      <c r="I1184" s="12">
        <v>1</v>
      </c>
      <c r="J1184" s="28">
        <v>45675</v>
      </c>
      <c r="K1184" s="12" t="s">
        <v>18</v>
      </c>
      <c r="L1184" s="11" t="s">
        <v>2193</v>
      </c>
      <c r="M1184" s="11" t="s">
        <v>4036</v>
      </c>
    </row>
    <row r="1185" spans="1:13" hidden="1" x14ac:dyDescent="0.25">
      <c r="A1185" s="14">
        <v>1172</v>
      </c>
      <c r="B1185" s="11" t="s">
        <v>4018</v>
      </c>
      <c r="C1185" s="14" t="s">
        <v>15</v>
      </c>
      <c r="D1185" s="14" t="s">
        <v>16</v>
      </c>
      <c r="E1185" s="12" t="s">
        <v>907</v>
      </c>
      <c r="F1185" s="11" t="s">
        <v>4029</v>
      </c>
      <c r="G1185" s="21">
        <v>4200004905605</v>
      </c>
      <c r="H1185" s="14" t="s">
        <v>4384</v>
      </c>
      <c r="I1185" s="12">
        <v>2</v>
      </c>
      <c r="J1185" s="28">
        <v>45675</v>
      </c>
      <c r="K1185" s="12" t="s">
        <v>21</v>
      </c>
      <c r="L1185" s="11" t="s">
        <v>2193</v>
      </c>
      <c r="M1185" s="11" t="s">
        <v>4037</v>
      </c>
    </row>
    <row r="1186" spans="1:13" hidden="1" x14ac:dyDescent="0.25">
      <c r="A1186" s="14">
        <v>1173</v>
      </c>
      <c r="B1186" s="11" t="s">
        <v>4019</v>
      </c>
      <c r="C1186" s="14" t="s">
        <v>15</v>
      </c>
      <c r="D1186" s="14" t="s">
        <v>16</v>
      </c>
      <c r="E1186" s="12" t="s">
        <v>648</v>
      </c>
      <c r="F1186" s="11" t="s">
        <v>4030</v>
      </c>
      <c r="G1186" s="21" t="s">
        <v>19</v>
      </c>
      <c r="H1186" s="22" t="s">
        <v>4381</v>
      </c>
      <c r="I1186" s="12">
        <v>1</v>
      </c>
      <c r="J1186" s="28">
        <v>45675</v>
      </c>
      <c r="K1186" s="12" t="s">
        <v>21</v>
      </c>
      <c r="L1186" s="11" t="s">
        <v>2193</v>
      </c>
      <c r="M1186" s="11" t="s">
        <v>4038</v>
      </c>
    </row>
    <row r="1187" spans="1:13" hidden="1" x14ac:dyDescent="0.25">
      <c r="A1187" s="14">
        <v>1174</v>
      </c>
      <c r="B1187" s="11" t="s">
        <v>4020</v>
      </c>
      <c r="C1187" s="14" t="s">
        <v>15</v>
      </c>
      <c r="D1187" s="14" t="s">
        <v>16</v>
      </c>
      <c r="E1187" s="12" t="s">
        <v>158</v>
      </c>
      <c r="F1187" s="11" t="s">
        <v>4031</v>
      </c>
      <c r="G1187" s="21" t="s">
        <v>19</v>
      </c>
      <c r="H1187" s="14" t="s">
        <v>22</v>
      </c>
      <c r="I1187" s="12">
        <v>1</v>
      </c>
      <c r="J1187" s="28">
        <v>45675</v>
      </c>
      <c r="K1187" s="12" t="s">
        <v>18</v>
      </c>
      <c r="L1187" s="11" t="s">
        <v>2193</v>
      </c>
      <c r="M1187" s="11" t="s">
        <v>4039</v>
      </c>
    </row>
    <row r="1188" spans="1:13" hidden="1" x14ac:dyDescent="0.25">
      <c r="A1188" s="14">
        <v>1175</v>
      </c>
      <c r="B1188" s="11" t="s">
        <v>4021</v>
      </c>
      <c r="C1188" s="14" t="s">
        <v>15</v>
      </c>
      <c r="D1188" s="14" t="s">
        <v>16</v>
      </c>
      <c r="E1188" s="12" t="s">
        <v>576</v>
      </c>
      <c r="F1188" s="11" t="s">
        <v>4032</v>
      </c>
      <c r="G1188" s="21">
        <v>4220102474558</v>
      </c>
      <c r="H1188" s="22" t="s">
        <v>4381</v>
      </c>
      <c r="I1188" s="12">
        <v>1</v>
      </c>
      <c r="J1188" s="28">
        <v>45675</v>
      </c>
      <c r="K1188" s="12" t="s">
        <v>18</v>
      </c>
      <c r="L1188" s="11" t="s">
        <v>2193</v>
      </c>
      <c r="M1188" s="11" t="s">
        <v>4040</v>
      </c>
    </row>
    <row r="1189" spans="1:13" hidden="1" x14ac:dyDescent="0.25">
      <c r="A1189" s="14">
        <v>1176</v>
      </c>
      <c r="B1189" s="11" t="s">
        <v>4022</v>
      </c>
      <c r="C1189" s="14" t="s">
        <v>15</v>
      </c>
      <c r="D1189" s="14" t="s">
        <v>16</v>
      </c>
      <c r="E1189" s="12" t="s">
        <v>4025</v>
      </c>
      <c r="F1189" s="11" t="s">
        <v>4033</v>
      </c>
      <c r="G1189" s="21" t="s">
        <v>19</v>
      </c>
      <c r="H1189" s="14" t="s">
        <v>22</v>
      </c>
      <c r="I1189" s="12">
        <v>1</v>
      </c>
      <c r="J1189" s="28">
        <v>45675</v>
      </c>
      <c r="K1189" s="12" t="s">
        <v>21</v>
      </c>
      <c r="L1189" s="11" t="s">
        <v>2193</v>
      </c>
      <c r="M1189" s="11" t="s">
        <v>4041</v>
      </c>
    </row>
    <row r="1190" spans="1:13" hidden="1" x14ac:dyDescent="0.25">
      <c r="A1190" s="14">
        <v>1177</v>
      </c>
      <c r="B1190" s="11" t="s">
        <v>4023</v>
      </c>
      <c r="C1190" s="14" t="s">
        <v>15</v>
      </c>
      <c r="D1190" s="14" t="s">
        <v>16</v>
      </c>
      <c r="E1190" s="12" t="s">
        <v>4026</v>
      </c>
      <c r="F1190" s="11" t="s">
        <v>4034</v>
      </c>
      <c r="G1190" s="21" t="s">
        <v>19</v>
      </c>
      <c r="H1190" s="14" t="s">
        <v>22</v>
      </c>
      <c r="I1190" s="12">
        <v>1</v>
      </c>
      <c r="J1190" s="28">
        <v>45675</v>
      </c>
      <c r="K1190" s="12" t="s">
        <v>18</v>
      </c>
      <c r="L1190" s="11" t="s">
        <v>2193</v>
      </c>
      <c r="M1190" s="11" t="s">
        <v>4042</v>
      </c>
    </row>
    <row r="1191" spans="1:13" hidden="1" x14ac:dyDescent="0.25">
      <c r="A1191" s="14">
        <v>1178</v>
      </c>
      <c r="B1191" s="11" t="s">
        <v>4043</v>
      </c>
      <c r="C1191" s="12" t="s">
        <v>303</v>
      </c>
      <c r="D1191" s="12" t="s">
        <v>2479</v>
      </c>
      <c r="E1191" s="12" t="s">
        <v>4046</v>
      </c>
      <c r="F1191" s="11" t="s">
        <v>1952</v>
      </c>
      <c r="G1191" s="21" t="s">
        <v>19</v>
      </c>
      <c r="H1191" s="15" t="s">
        <v>113</v>
      </c>
      <c r="I1191" s="12">
        <v>1</v>
      </c>
      <c r="J1191" s="28">
        <v>45675</v>
      </c>
      <c r="K1191" s="12" t="s">
        <v>34</v>
      </c>
      <c r="L1191" s="11" t="s">
        <v>314</v>
      </c>
      <c r="M1191" s="11" t="s">
        <v>4051</v>
      </c>
    </row>
    <row r="1192" spans="1:13" hidden="1" x14ac:dyDescent="0.25">
      <c r="A1192" s="14">
        <v>1179</v>
      </c>
      <c r="B1192" s="11" t="s">
        <v>4044</v>
      </c>
      <c r="C1192" s="12" t="s">
        <v>303</v>
      </c>
      <c r="D1192" s="12" t="s">
        <v>2479</v>
      </c>
      <c r="E1192" s="12" t="s">
        <v>4047</v>
      </c>
      <c r="F1192" s="11" t="s">
        <v>4049</v>
      </c>
      <c r="G1192" s="21" t="s">
        <v>19</v>
      </c>
      <c r="H1192" s="15" t="s">
        <v>75</v>
      </c>
      <c r="I1192" s="12">
        <v>1</v>
      </c>
      <c r="J1192" s="28">
        <v>45675</v>
      </c>
      <c r="K1192" s="12" t="s">
        <v>21</v>
      </c>
      <c r="L1192" s="11" t="s">
        <v>314</v>
      </c>
      <c r="M1192" s="11" t="s">
        <v>4052</v>
      </c>
    </row>
    <row r="1193" spans="1:13" hidden="1" x14ac:dyDescent="0.25">
      <c r="A1193" s="14">
        <v>1180</v>
      </c>
      <c r="B1193" s="11" t="s">
        <v>4045</v>
      </c>
      <c r="C1193" s="12" t="s">
        <v>303</v>
      </c>
      <c r="D1193" s="12" t="s">
        <v>2479</v>
      </c>
      <c r="E1193" s="12" t="s">
        <v>4048</v>
      </c>
      <c r="F1193" s="11" t="s">
        <v>4050</v>
      </c>
      <c r="G1193" s="21" t="s">
        <v>19</v>
      </c>
      <c r="H1193" s="15" t="s">
        <v>75</v>
      </c>
      <c r="I1193" s="12">
        <v>1</v>
      </c>
      <c r="J1193" s="28">
        <v>45675</v>
      </c>
      <c r="K1193" s="12" t="s">
        <v>18</v>
      </c>
      <c r="L1193" s="11" t="s">
        <v>314</v>
      </c>
      <c r="M1193" s="11" t="s">
        <v>4053</v>
      </c>
    </row>
    <row r="1194" spans="1:13" x14ac:dyDescent="0.25">
      <c r="A1194" s="14">
        <v>1181</v>
      </c>
      <c r="B1194" s="11" t="s">
        <v>4054</v>
      </c>
      <c r="C1194" s="12" t="s">
        <v>108</v>
      </c>
      <c r="D1194" s="12" t="s">
        <v>4472</v>
      </c>
      <c r="E1194" s="12" t="s">
        <v>635</v>
      </c>
      <c r="F1194" s="11" t="s">
        <v>4067</v>
      </c>
      <c r="G1194" s="21">
        <v>38403207499207</v>
      </c>
      <c r="H1194" s="14" t="s">
        <v>31</v>
      </c>
      <c r="I1194" s="12">
        <v>1</v>
      </c>
      <c r="J1194" s="28">
        <v>45676</v>
      </c>
      <c r="K1194" s="12" t="s">
        <v>21</v>
      </c>
      <c r="L1194" s="11" t="s">
        <v>3711</v>
      </c>
      <c r="M1194" s="11" t="s">
        <v>3782</v>
      </c>
    </row>
    <row r="1195" spans="1:13" x14ac:dyDescent="0.25">
      <c r="A1195" s="14">
        <v>1182</v>
      </c>
      <c r="B1195" s="11" t="s">
        <v>4055</v>
      </c>
      <c r="C1195" s="12" t="s">
        <v>108</v>
      </c>
      <c r="D1195" s="12" t="s">
        <v>4472</v>
      </c>
      <c r="E1195" s="12" t="s">
        <v>1547</v>
      </c>
      <c r="F1195" s="11" t="s">
        <v>4068</v>
      </c>
      <c r="G1195" s="21">
        <v>3840371343378</v>
      </c>
      <c r="H1195" s="15" t="s">
        <v>33</v>
      </c>
      <c r="I1195" s="12">
        <v>1</v>
      </c>
      <c r="J1195" s="28">
        <v>45676</v>
      </c>
      <c r="K1195" s="12" t="s">
        <v>18</v>
      </c>
      <c r="L1195" s="11" t="s">
        <v>3711</v>
      </c>
      <c r="M1195" s="11" t="s">
        <v>4078</v>
      </c>
    </row>
    <row r="1196" spans="1:13" x14ac:dyDescent="0.25">
      <c r="A1196" s="14">
        <v>1183</v>
      </c>
      <c r="B1196" s="11" t="s">
        <v>4056</v>
      </c>
      <c r="C1196" s="12" t="s">
        <v>108</v>
      </c>
      <c r="D1196" s="12" t="s">
        <v>4472</v>
      </c>
      <c r="E1196" s="12" t="s">
        <v>149</v>
      </c>
      <c r="F1196" s="11" t="s">
        <v>4069</v>
      </c>
      <c r="G1196" s="21">
        <v>3520104150853</v>
      </c>
      <c r="H1196" s="15" t="s">
        <v>4381</v>
      </c>
      <c r="I1196" s="12">
        <v>1</v>
      </c>
      <c r="J1196" s="28">
        <v>45676</v>
      </c>
      <c r="K1196" s="12" t="s">
        <v>18</v>
      </c>
      <c r="L1196" s="11" t="s">
        <v>3711</v>
      </c>
      <c r="M1196" s="11" t="s">
        <v>4079</v>
      </c>
    </row>
    <row r="1197" spans="1:13" x14ac:dyDescent="0.25">
      <c r="A1197" s="14">
        <v>1184</v>
      </c>
      <c r="B1197" s="11" t="s">
        <v>4057</v>
      </c>
      <c r="C1197" s="12" t="s">
        <v>108</v>
      </c>
      <c r="D1197" s="12" t="s">
        <v>4472</v>
      </c>
      <c r="E1197" s="12" t="s">
        <v>2000</v>
      </c>
      <c r="F1197" s="11" t="s">
        <v>4070</v>
      </c>
      <c r="G1197" s="21" t="s">
        <v>19</v>
      </c>
      <c r="H1197" s="15" t="s">
        <v>4381</v>
      </c>
      <c r="I1197" s="12">
        <v>1</v>
      </c>
      <c r="J1197" s="28">
        <v>45676</v>
      </c>
      <c r="K1197" s="12" t="s">
        <v>21</v>
      </c>
      <c r="L1197" s="11" t="s">
        <v>3711</v>
      </c>
      <c r="M1197" s="11" t="s">
        <v>4080</v>
      </c>
    </row>
    <row r="1198" spans="1:13" x14ac:dyDescent="0.25">
      <c r="A1198" s="14">
        <v>1185</v>
      </c>
      <c r="B1198" s="11" t="s">
        <v>4058</v>
      </c>
      <c r="C1198" s="12" t="s">
        <v>108</v>
      </c>
      <c r="D1198" s="12" t="s">
        <v>4472</v>
      </c>
      <c r="E1198" s="12" t="s">
        <v>323</v>
      </c>
      <c r="F1198" s="11" t="s">
        <v>4071</v>
      </c>
      <c r="G1198" s="21">
        <v>3840346557969</v>
      </c>
      <c r="H1198" s="15" t="s">
        <v>125</v>
      </c>
      <c r="I1198" s="12">
        <v>1</v>
      </c>
      <c r="J1198" s="28">
        <v>45676</v>
      </c>
      <c r="K1198" s="12" t="s">
        <v>18</v>
      </c>
      <c r="L1198" s="11" t="s">
        <v>3711</v>
      </c>
      <c r="M1198" s="11" t="s">
        <v>4081</v>
      </c>
    </row>
    <row r="1199" spans="1:13" x14ac:dyDescent="0.25">
      <c r="A1199" s="14">
        <v>1186</v>
      </c>
      <c r="B1199" s="11" t="s">
        <v>4059</v>
      </c>
      <c r="C1199" s="12" t="s">
        <v>108</v>
      </c>
      <c r="D1199" s="12" t="s">
        <v>4472</v>
      </c>
      <c r="E1199" s="12" t="s">
        <v>4065</v>
      </c>
      <c r="F1199" s="11" t="s">
        <v>4072</v>
      </c>
      <c r="G1199" s="21" t="s">
        <v>19</v>
      </c>
      <c r="H1199" s="15" t="s">
        <v>4381</v>
      </c>
      <c r="I1199" s="12">
        <v>1</v>
      </c>
      <c r="J1199" s="28">
        <v>45676</v>
      </c>
      <c r="K1199" s="12" t="s">
        <v>21</v>
      </c>
      <c r="L1199" s="11" t="s">
        <v>3711</v>
      </c>
      <c r="M1199" s="11" t="s">
        <v>4082</v>
      </c>
    </row>
    <row r="1200" spans="1:13" x14ac:dyDescent="0.25">
      <c r="A1200" s="14">
        <v>1187</v>
      </c>
      <c r="B1200" s="11" t="s">
        <v>4060</v>
      </c>
      <c r="C1200" s="12" t="s">
        <v>108</v>
      </c>
      <c r="D1200" s="12" t="s">
        <v>4472</v>
      </c>
      <c r="E1200" s="12" t="s">
        <v>312</v>
      </c>
      <c r="F1200" s="11" t="s">
        <v>4073</v>
      </c>
      <c r="G1200" s="21" t="s">
        <v>19</v>
      </c>
      <c r="H1200" s="15" t="s">
        <v>33</v>
      </c>
      <c r="I1200" s="12">
        <v>1</v>
      </c>
      <c r="J1200" s="28">
        <v>45676</v>
      </c>
      <c r="K1200" s="12" t="s">
        <v>21</v>
      </c>
      <c r="L1200" s="11" t="s">
        <v>3711</v>
      </c>
      <c r="M1200" s="11" t="s">
        <v>4083</v>
      </c>
    </row>
    <row r="1201" spans="1:13" x14ac:dyDescent="0.25">
      <c r="A1201" s="14">
        <v>1188</v>
      </c>
      <c r="B1201" s="11" t="s">
        <v>4061</v>
      </c>
      <c r="C1201" s="12" t="s">
        <v>108</v>
      </c>
      <c r="D1201" s="12" t="s">
        <v>4472</v>
      </c>
      <c r="E1201" s="12" t="s">
        <v>512</v>
      </c>
      <c r="F1201" s="11" t="s">
        <v>4074</v>
      </c>
      <c r="G1201" s="21" t="s">
        <v>19</v>
      </c>
      <c r="H1201" s="14" t="s">
        <v>112</v>
      </c>
      <c r="I1201" s="12">
        <v>1</v>
      </c>
      <c r="J1201" s="28">
        <v>45676</v>
      </c>
      <c r="K1201" s="12" t="s">
        <v>21</v>
      </c>
      <c r="L1201" s="11" t="s">
        <v>3711</v>
      </c>
      <c r="M1201" s="11" t="s">
        <v>4084</v>
      </c>
    </row>
    <row r="1202" spans="1:13" x14ac:dyDescent="0.25">
      <c r="A1202" s="14">
        <v>1189</v>
      </c>
      <c r="B1202" s="11" t="s">
        <v>4062</v>
      </c>
      <c r="C1202" s="12" t="s">
        <v>108</v>
      </c>
      <c r="D1202" s="12" t="s">
        <v>4472</v>
      </c>
      <c r="E1202" s="12" t="s">
        <v>30</v>
      </c>
      <c r="F1202" s="11" t="s">
        <v>4075</v>
      </c>
      <c r="G1202" s="21" t="s">
        <v>19</v>
      </c>
      <c r="H1202" s="15" t="s">
        <v>4381</v>
      </c>
      <c r="I1202" s="12">
        <v>1</v>
      </c>
      <c r="J1202" s="28">
        <v>45676</v>
      </c>
      <c r="K1202" s="12" t="s">
        <v>18</v>
      </c>
      <c r="L1202" s="11" t="s">
        <v>3711</v>
      </c>
      <c r="M1202" s="11" t="s">
        <v>4085</v>
      </c>
    </row>
    <row r="1203" spans="1:13" x14ac:dyDescent="0.25">
      <c r="A1203" s="14">
        <v>1190</v>
      </c>
      <c r="B1203" s="11" t="s">
        <v>4063</v>
      </c>
      <c r="C1203" s="12" t="s">
        <v>108</v>
      </c>
      <c r="D1203" s="12" t="s">
        <v>4472</v>
      </c>
      <c r="E1203" s="12" t="s">
        <v>4066</v>
      </c>
      <c r="F1203" s="11" t="s">
        <v>4076</v>
      </c>
      <c r="G1203" s="21">
        <v>3840379424715</v>
      </c>
      <c r="H1203" s="15" t="s">
        <v>4381</v>
      </c>
      <c r="I1203" s="12">
        <v>1</v>
      </c>
      <c r="J1203" s="28">
        <v>45676</v>
      </c>
      <c r="K1203" s="12" t="s">
        <v>21</v>
      </c>
      <c r="L1203" s="11" t="s">
        <v>3711</v>
      </c>
      <c r="M1203" s="11" t="s">
        <v>4086</v>
      </c>
    </row>
    <row r="1204" spans="1:13" x14ac:dyDescent="0.25">
      <c r="A1204" s="14">
        <v>1191</v>
      </c>
      <c r="B1204" s="11" t="s">
        <v>4064</v>
      </c>
      <c r="C1204" s="12" t="s">
        <v>108</v>
      </c>
      <c r="D1204" s="12" t="s">
        <v>4472</v>
      </c>
      <c r="E1204" s="12" t="s">
        <v>116</v>
      </c>
      <c r="F1204" s="11" t="s">
        <v>4077</v>
      </c>
      <c r="G1204" s="21" t="s">
        <v>19</v>
      </c>
      <c r="H1204" s="15" t="s">
        <v>4381</v>
      </c>
      <c r="I1204" s="12">
        <v>1</v>
      </c>
      <c r="J1204" s="28">
        <v>45676</v>
      </c>
      <c r="K1204" s="12" t="s">
        <v>18</v>
      </c>
      <c r="L1204" s="11" t="s">
        <v>3711</v>
      </c>
      <c r="M1204" s="11" t="s">
        <v>4087</v>
      </c>
    </row>
    <row r="1205" spans="1:13" hidden="1" x14ac:dyDescent="0.25">
      <c r="A1205" s="14">
        <v>1192</v>
      </c>
      <c r="B1205" s="11" t="s">
        <v>4088</v>
      </c>
      <c r="C1205" s="12" t="s">
        <v>315</v>
      </c>
      <c r="D1205" s="14" t="s">
        <v>316</v>
      </c>
      <c r="E1205" s="12" t="s">
        <v>511</v>
      </c>
      <c r="F1205" s="11" t="s">
        <v>4112</v>
      </c>
      <c r="G1205" s="21">
        <v>3120202972129</v>
      </c>
      <c r="H1205" s="15" t="s">
        <v>75</v>
      </c>
      <c r="I1205" s="12">
        <v>1</v>
      </c>
      <c r="J1205" s="28">
        <v>45676</v>
      </c>
      <c r="K1205" s="12" t="s">
        <v>21</v>
      </c>
      <c r="L1205" s="11" t="s">
        <v>359</v>
      </c>
      <c r="M1205" s="11" t="s">
        <v>4129</v>
      </c>
    </row>
    <row r="1206" spans="1:13" hidden="1" x14ac:dyDescent="0.25">
      <c r="A1206" s="14">
        <v>1193</v>
      </c>
      <c r="B1206" s="11" t="s">
        <v>4089</v>
      </c>
      <c r="C1206" s="12" t="s">
        <v>315</v>
      </c>
      <c r="D1206" s="14" t="s">
        <v>316</v>
      </c>
      <c r="E1206" s="12" t="s">
        <v>4103</v>
      </c>
      <c r="F1206" s="11" t="s">
        <v>4113</v>
      </c>
      <c r="G1206" s="21" t="s">
        <v>19</v>
      </c>
      <c r="H1206" s="14" t="s">
        <v>22</v>
      </c>
      <c r="I1206" s="12">
        <v>1</v>
      </c>
      <c r="J1206" s="28">
        <v>45676</v>
      </c>
      <c r="K1206" s="12" t="s">
        <v>18</v>
      </c>
      <c r="L1206" s="11" t="s">
        <v>3910</v>
      </c>
      <c r="M1206" s="11" t="s">
        <v>4130</v>
      </c>
    </row>
    <row r="1207" spans="1:13" hidden="1" x14ac:dyDescent="0.25">
      <c r="A1207" s="14">
        <v>1194</v>
      </c>
      <c r="B1207" s="11" t="s">
        <v>4090</v>
      </c>
      <c r="C1207" s="12" t="s">
        <v>315</v>
      </c>
      <c r="D1207" s="14" t="s">
        <v>316</v>
      </c>
      <c r="E1207" s="12" t="s">
        <v>4104</v>
      </c>
      <c r="F1207" s="11" t="s">
        <v>4114</v>
      </c>
      <c r="G1207" s="21">
        <v>3120516045711</v>
      </c>
      <c r="H1207" s="14" t="s">
        <v>22</v>
      </c>
      <c r="I1207" s="12">
        <v>1</v>
      </c>
      <c r="J1207" s="28">
        <v>45676</v>
      </c>
      <c r="K1207" s="12" t="s">
        <v>18</v>
      </c>
      <c r="L1207" s="11" t="s">
        <v>3910</v>
      </c>
      <c r="M1207" s="11" t="s">
        <v>4131</v>
      </c>
    </row>
    <row r="1208" spans="1:13" hidden="1" x14ac:dyDescent="0.25">
      <c r="A1208" s="14">
        <v>1195</v>
      </c>
      <c r="B1208" s="11" t="s">
        <v>4091</v>
      </c>
      <c r="C1208" s="12" t="s">
        <v>315</v>
      </c>
      <c r="D1208" s="14" t="s">
        <v>316</v>
      </c>
      <c r="E1208" s="12" t="s">
        <v>4105</v>
      </c>
      <c r="F1208" s="11" t="s">
        <v>4115</v>
      </c>
      <c r="G1208" s="21" t="s">
        <v>19</v>
      </c>
      <c r="H1208" s="14" t="s">
        <v>31</v>
      </c>
      <c r="I1208" s="12">
        <v>1</v>
      </c>
      <c r="J1208" s="28">
        <v>45676</v>
      </c>
      <c r="K1208" s="12" t="s">
        <v>21</v>
      </c>
      <c r="L1208" s="11" t="s">
        <v>3910</v>
      </c>
      <c r="M1208" s="11" t="s">
        <v>4132</v>
      </c>
    </row>
    <row r="1209" spans="1:13" hidden="1" x14ac:dyDescent="0.25">
      <c r="A1209" s="14">
        <v>1196</v>
      </c>
      <c r="B1209" s="11" t="s">
        <v>4092</v>
      </c>
      <c r="C1209" s="12" t="s">
        <v>315</v>
      </c>
      <c r="D1209" s="14" t="s">
        <v>316</v>
      </c>
      <c r="E1209" s="12" t="s">
        <v>154</v>
      </c>
      <c r="F1209" s="11" t="s">
        <v>4116</v>
      </c>
      <c r="G1209" s="21">
        <v>3120202730907</v>
      </c>
      <c r="H1209" s="14" t="s">
        <v>112</v>
      </c>
      <c r="I1209" s="12">
        <v>1</v>
      </c>
      <c r="J1209" s="28">
        <v>45676</v>
      </c>
      <c r="K1209" s="12" t="s">
        <v>34</v>
      </c>
      <c r="L1209" s="11" t="s">
        <v>3910</v>
      </c>
      <c r="M1209" s="11" t="s">
        <v>4133</v>
      </c>
    </row>
    <row r="1210" spans="1:13" hidden="1" x14ac:dyDescent="0.25">
      <c r="A1210" s="14">
        <v>1197</v>
      </c>
      <c r="B1210" s="11" t="s">
        <v>4093</v>
      </c>
      <c r="C1210" s="12" t="s">
        <v>315</v>
      </c>
      <c r="D1210" s="14" t="s">
        <v>316</v>
      </c>
      <c r="E1210" s="12" t="s">
        <v>3377</v>
      </c>
      <c r="F1210" s="11" t="s">
        <v>4117</v>
      </c>
      <c r="G1210" s="21">
        <v>3120231126844</v>
      </c>
      <c r="H1210" s="14" t="s">
        <v>111</v>
      </c>
      <c r="I1210" s="12">
        <v>1</v>
      </c>
      <c r="J1210" s="28">
        <v>45676</v>
      </c>
      <c r="K1210" s="12" t="s">
        <v>18</v>
      </c>
      <c r="L1210" s="11" t="s">
        <v>3910</v>
      </c>
      <c r="M1210" s="11" t="s">
        <v>4134</v>
      </c>
    </row>
    <row r="1211" spans="1:13" hidden="1" x14ac:dyDescent="0.25">
      <c r="A1211" s="14">
        <v>1198</v>
      </c>
      <c r="B1211" s="11" t="s">
        <v>4094</v>
      </c>
      <c r="C1211" s="12" t="s">
        <v>315</v>
      </c>
      <c r="D1211" s="14" t="s">
        <v>316</v>
      </c>
      <c r="E1211" s="12" t="s">
        <v>4106</v>
      </c>
      <c r="F1211" s="11" t="s">
        <v>4118</v>
      </c>
      <c r="G1211" s="21">
        <v>3240321618247</v>
      </c>
      <c r="H1211" s="14" t="s">
        <v>31</v>
      </c>
      <c r="I1211" s="12">
        <v>1</v>
      </c>
      <c r="J1211" s="28">
        <v>45676</v>
      </c>
      <c r="K1211" s="12" t="s">
        <v>34</v>
      </c>
      <c r="L1211" s="11" t="s">
        <v>3910</v>
      </c>
      <c r="M1211" s="11" t="s">
        <v>4135</v>
      </c>
    </row>
    <row r="1212" spans="1:13" hidden="1" x14ac:dyDescent="0.25">
      <c r="A1212" s="14">
        <v>1199</v>
      </c>
      <c r="B1212" s="11" t="s">
        <v>4095</v>
      </c>
      <c r="C1212" s="12" t="s">
        <v>315</v>
      </c>
      <c r="D1212" s="14" t="s">
        <v>316</v>
      </c>
      <c r="E1212" s="12" t="s">
        <v>4107</v>
      </c>
      <c r="F1212" s="11" t="s">
        <v>4119</v>
      </c>
      <c r="G1212" s="21" t="s">
        <v>19</v>
      </c>
      <c r="H1212" s="14" t="s">
        <v>111</v>
      </c>
      <c r="I1212" s="12">
        <v>1</v>
      </c>
      <c r="J1212" s="28">
        <v>45676</v>
      </c>
      <c r="K1212" s="12" t="s">
        <v>34</v>
      </c>
      <c r="L1212" s="11" t="s">
        <v>3910</v>
      </c>
      <c r="M1212" s="11" t="s">
        <v>4136</v>
      </c>
    </row>
    <row r="1213" spans="1:13" hidden="1" x14ac:dyDescent="0.25">
      <c r="A1213" s="14">
        <v>1200</v>
      </c>
      <c r="B1213" s="11" t="s">
        <v>4096</v>
      </c>
      <c r="C1213" s="12" t="s">
        <v>315</v>
      </c>
      <c r="D1213" s="14" t="s">
        <v>316</v>
      </c>
      <c r="E1213" s="12" t="s">
        <v>866</v>
      </c>
      <c r="F1213" s="11" t="s">
        <v>4120</v>
      </c>
      <c r="G1213" s="21">
        <v>3310026367136</v>
      </c>
      <c r="H1213" s="14" t="s">
        <v>22</v>
      </c>
      <c r="I1213" s="12">
        <v>1</v>
      </c>
      <c r="J1213" s="28">
        <v>45676</v>
      </c>
      <c r="K1213" s="12" t="s">
        <v>18</v>
      </c>
      <c r="L1213" s="11" t="s">
        <v>3910</v>
      </c>
      <c r="M1213" s="11" t="s">
        <v>4137</v>
      </c>
    </row>
    <row r="1214" spans="1:13" hidden="1" x14ac:dyDescent="0.25">
      <c r="A1214" s="14">
        <v>1201</v>
      </c>
      <c r="B1214" s="11" t="s">
        <v>4097</v>
      </c>
      <c r="C1214" s="12" t="s">
        <v>315</v>
      </c>
      <c r="D1214" s="14" t="s">
        <v>316</v>
      </c>
      <c r="E1214" s="12" t="s">
        <v>866</v>
      </c>
      <c r="F1214" s="11" t="s">
        <v>4121</v>
      </c>
      <c r="G1214" s="21">
        <v>3120292610010</v>
      </c>
      <c r="H1214" s="14" t="s">
        <v>22</v>
      </c>
      <c r="I1214" s="12">
        <v>1</v>
      </c>
      <c r="J1214" s="28">
        <v>45676</v>
      </c>
      <c r="K1214" s="12" t="s">
        <v>18</v>
      </c>
      <c r="L1214" s="11" t="s">
        <v>3910</v>
      </c>
      <c r="M1214" s="11" t="s">
        <v>4138</v>
      </c>
    </row>
    <row r="1215" spans="1:13" hidden="1" x14ac:dyDescent="0.25">
      <c r="A1215" s="14">
        <v>1202</v>
      </c>
      <c r="B1215" s="11" t="s">
        <v>4098</v>
      </c>
      <c r="C1215" s="12" t="s">
        <v>315</v>
      </c>
      <c r="D1215" s="14" t="s">
        <v>316</v>
      </c>
      <c r="E1215" s="12" t="s">
        <v>2401</v>
      </c>
      <c r="F1215" s="11" t="s">
        <v>4122</v>
      </c>
      <c r="G1215" s="21" t="s">
        <v>19</v>
      </c>
      <c r="H1215" s="12" t="s">
        <v>4127</v>
      </c>
      <c r="I1215" s="12">
        <v>2</v>
      </c>
      <c r="J1215" s="28">
        <v>45676</v>
      </c>
      <c r="K1215" s="12" t="s">
        <v>21</v>
      </c>
      <c r="L1215" s="11" t="s">
        <v>3910</v>
      </c>
      <c r="M1215" s="11" t="s">
        <v>4139</v>
      </c>
    </row>
    <row r="1216" spans="1:13" hidden="1" x14ac:dyDescent="0.25">
      <c r="A1216" s="14">
        <v>1203</v>
      </c>
      <c r="B1216" s="11" t="s">
        <v>4099</v>
      </c>
      <c r="C1216" s="12" t="s">
        <v>315</v>
      </c>
      <c r="D1216" s="14" t="s">
        <v>316</v>
      </c>
      <c r="E1216" s="12" t="s">
        <v>4108</v>
      </c>
      <c r="F1216" s="11" t="s">
        <v>4123</v>
      </c>
      <c r="G1216" s="21" t="s">
        <v>19</v>
      </c>
      <c r="H1216" s="12" t="s">
        <v>4128</v>
      </c>
      <c r="I1216" s="12">
        <v>1</v>
      </c>
      <c r="J1216" s="28">
        <v>45676</v>
      </c>
      <c r="K1216" s="12" t="s">
        <v>18</v>
      </c>
      <c r="L1216" s="11" t="s">
        <v>3910</v>
      </c>
      <c r="M1216" s="11" t="s">
        <v>4140</v>
      </c>
    </row>
    <row r="1217" spans="1:13" hidden="1" x14ac:dyDescent="0.25">
      <c r="A1217" s="14">
        <v>1204</v>
      </c>
      <c r="B1217" s="11" t="s">
        <v>4100</v>
      </c>
      <c r="C1217" s="12" t="s">
        <v>315</v>
      </c>
      <c r="D1217" s="14" t="s">
        <v>316</v>
      </c>
      <c r="E1217" s="12" t="s">
        <v>4109</v>
      </c>
      <c r="F1217" s="11" t="s">
        <v>4124</v>
      </c>
      <c r="G1217" s="21" t="s">
        <v>19</v>
      </c>
      <c r="H1217" s="14" t="s">
        <v>31</v>
      </c>
      <c r="I1217" s="12">
        <v>1</v>
      </c>
      <c r="J1217" s="28">
        <v>45676</v>
      </c>
      <c r="K1217" s="12" t="s">
        <v>18</v>
      </c>
      <c r="L1217" s="11" t="s">
        <v>3910</v>
      </c>
      <c r="M1217" s="11" t="s">
        <v>4141</v>
      </c>
    </row>
    <row r="1218" spans="1:13" hidden="1" x14ac:dyDescent="0.25">
      <c r="A1218" s="14">
        <v>1205</v>
      </c>
      <c r="B1218" s="11" t="s">
        <v>4101</v>
      </c>
      <c r="C1218" s="12" t="s">
        <v>315</v>
      </c>
      <c r="D1218" s="14" t="s">
        <v>316</v>
      </c>
      <c r="E1218" s="12" t="s">
        <v>4110</v>
      </c>
      <c r="F1218" s="11" t="s">
        <v>4125</v>
      </c>
      <c r="G1218" s="21">
        <v>3120258094734</v>
      </c>
      <c r="H1218" s="15" t="s">
        <v>75</v>
      </c>
      <c r="I1218" s="12" t="s">
        <v>19</v>
      </c>
      <c r="J1218" s="28">
        <v>45676</v>
      </c>
      <c r="K1218" s="12" t="s">
        <v>21</v>
      </c>
      <c r="L1218" s="11" t="s">
        <v>3910</v>
      </c>
      <c r="M1218" s="11" t="s">
        <v>4142</v>
      </c>
    </row>
    <row r="1219" spans="1:13" hidden="1" x14ac:dyDescent="0.25">
      <c r="A1219" s="14">
        <v>1206</v>
      </c>
      <c r="B1219" s="11" t="s">
        <v>4102</v>
      </c>
      <c r="C1219" s="12" t="s">
        <v>315</v>
      </c>
      <c r="D1219" s="14" t="s">
        <v>316</v>
      </c>
      <c r="E1219" s="12" t="s">
        <v>4111</v>
      </c>
      <c r="F1219" s="11" t="s">
        <v>4126</v>
      </c>
      <c r="G1219" s="21">
        <v>3630243823653</v>
      </c>
      <c r="H1219" s="15" t="s">
        <v>113</v>
      </c>
      <c r="I1219" s="12">
        <v>1</v>
      </c>
      <c r="J1219" s="28">
        <v>45676</v>
      </c>
      <c r="K1219" s="12" t="s">
        <v>34</v>
      </c>
      <c r="L1219" s="11" t="s">
        <v>3910</v>
      </c>
      <c r="M1219" s="11" t="s">
        <v>4143</v>
      </c>
    </row>
    <row r="1220" spans="1:13" hidden="1" x14ac:dyDescent="0.25">
      <c r="A1220" s="14">
        <v>1207</v>
      </c>
      <c r="B1220" s="11" t="s">
        <v>4144</v>
      </c>
      <c r="C1220" s="14" t="s">
        <v>15</v>
      </c>
      <c r="D1220" s="14" t="s">
        <v>16</v>
      </c>
      <c r="E1220" s="12" t="s">
        <v>4156</v>
      </c>
      <c r="F1220" s="11" t="s">
        <v>4161</v>
      </c>
      <c r="G1220" s="21" t="s">
        <v>19</v>
      </c>
      <c r="H1220" s="15" t="s">
        <v>4381</v>
      </c>
      <c r="I1220" s="12">
        <v>1</v>
      </c>
      <c r="J1220" s="28">
        <v>45676</v>
      </c>
      <c r="K1220" s="12" t="s">
        <v>21</v>
      </c>
      <c r="L1220" s="11" t="s">
        <v>2193</v>
      </c>
      <c r="M1220" s="11" t="s">
        <v>4171</v>
      </c>
    </row>
    <row r="1221" spans="1:13" hidden="1" x14ac:dyDescent="0.25">
      <c r="A1221" s="14">
        <v>1208</v>
      </c>
      <c r="B1221" s="11" t="s">
        <v>4145</v>
      </c>
      <c r="C1221" s="14" t="s">
        <v>15</v>
      </c>
      <c r="D1221" s="14" t="s">
        <v>16</v>
      </c>
      <c r="E1221" s="12" t="s">
        <v>30</v>
      </c>
      <c r="F1221" s="11" t="s">
        <v>4162</v>
      </c>
      <c r="G1221" s="21" t="s">
        <v>19</v>
      </c>
      <c r="H1221" s="12" t="s">
        <v>608</v>
      </c>
      <c r="I1221" s="12">
        <v>1</v>
      </c>
      <c r="J1221" s="28">
        <v>45676</v>
      </c>
      <c r="K1221" s="12" t="s">
        <v>21</v>
      </c>
      <c r="L1221" s="11" t="s">
        <v>2193</v>
      </c>
      <c r="M1221" s="11" t="s">
        <v>4172</v>
      </c>
    </row>
    <row r="1222" spans="1:13" hidden="1" x14ac:dyDescent="0.25">
      <c r="A1222" s="14">
        <v>1209</v>
      </c>
      <c r="B1222" s="11" t="s">
        <v>4146</v>
      </c>
      <c r="C1222" s="14" t="s">
        <v>15</v>
      </c>
      <c r="D1222" s="14" t="s">
        <v>16</v>
      </c>
      <c r="E1222" s="12" t="s">
        <v>116</v>
      </c>
      <c r="F1222" s="11" t="s">
        <v>4163</v>
      </c>
      <c r="G1222" s="21" t="s">
        <v>19</v>
      </c>
      <c r="H1222" s="15" t="s">
        <v>125</v>
      </c>
      <c r="I1222" s="12">
        <v>1</v>
      </c>
      <c r="J1222" s="28">
        <v>45676</v>
      </c>
      <c r="K1222" s="12" t="s">
        <v>21</v>
      </c>
      <c r="L1222" s="11" t="s">
        <v>2193</v>
      </c>
      <c r="M1222" s="11" t="s">
        <v>4173</v>
      </c>
    </row>
    <row r="1223" spans="1:13" hidden="1" x14ac:dyDescent="0.25">
      <c r="A1223" s="14">
        <v>1210</v>
      </c>
      <c r="B1223" s="11" t="s">
        <v>4147</v>
      </c>
      <c r="C1223" s="14" t="s">
        <v>15</v>
      </c>
      <c r="D1223" s="14" t="s">
        <v>16</v>
      </c>
      <c r="E1223" s="12" t="s">
        <v>1495</v>
      </c>
      <c r="F1223" s="11" t="s">
        <v>4164</v>
      </c>
      <c r="G1223" s="21" t="s">
        <v>19</v>
      </c>
      <c r="H1223" s="14" t="s">
        <v>22</v>
      </c>
      <c r="I1223" s="12">
        <v>1</v>
      </c>
      <c r="J1223" s="28">
        <v>45676</v>
      </c>
      <c r="K1223" s="12" t="s">
        <v>21</v>
      </c>
      <c r="L1223" s="11" t="s">
        <v>2193</v>
      </c>
      <c r="M1223" s="11" t="s">
        <v>4174</v>
      </c>
    </row>
    <row r="1224" spans="1:13" hidden="1" x14ac:dyDescent="0.25">
      <c r="A1224" s="14">
        <v>1211</v>
      </c>
      <c r="B1224" s="11" t="s">
        <v>4148</v>
      </c>
      <c r="C1224" s="14" t="s">
        <v>15</v>
      </c>
      <c r="D1224" s="14" t="s">
        <v>16</v>
      </c>
      <c r="E1224" s="12" t="s">
        <v>4157</v>
      </c>
      <c r="F1224" s="11" t="s">
        <v>4165</v>
      </c>
      <c r="G1224" s="21" t="s">
        <v>19</v>
      </c>
      <c r="H1224" s="14" t="s">
        <v>22</v>
      </c>
      <c r="I1224" s="12">
        <v>1</v>
      </c>
      <c r="J1224" s="28">
        <v>45676</v>
      </c>
      <c r="K1224" s="12" t="s">
        <v>21</v>
      </c>
      <c r="L1224" s="11" t="s">
        <v>2193</v>
      </c>
      <c r="M1224" s="11" t="s">
        <v>4175</v>
      </c>
    </row>
    <row r="1225" spans="1:13" hidden="1" x14ac:dyDescent="0.25">
      <c r="A1225" s="14">
        <v>1212</v>
      </c>
      <c r="B1225" s="11" t="s">
        <v>4149</v>
      </c>
      <c r="C1225" s="14" t="s">
        <v>15</v>
      </c>
      <c r="D1225" s="14" t="s">
        <v>16</v>
      </c>
      <c r="E1225" s="12" t="s">
        <v>4158</v>
      </c>
      <c r="F1225" s="11" t="s">
        <v>4166</v>
      </c>
      <c r="G1225" s="21" t="s">
        <v>19</v>
      </c>
      <c r="H1225" s="14" t="s">
        <v>22</v>
      </c>
      <c r="I1225" s="12">
        <v>1</v>
      </c>
      <c r="J1225" s="28">
        <v>45676</v>
      </c>
      <c r="K1225" s="12" t="s">
        <v>21</v>
      </c>
      <c r="L1225" s="11" t="s">
        <v>2193</v>
      </c>
      <c r="M1225" s="11" t="s">
        <v>4176</v>
      </c>
    </row>
    <row r="1226" spans="1:13" hidden="1" x14ac:dyDescent="0.25">
      <c r="A1226" s="14">
        <v>1213</v>
      </c>
      <c r="B1226" s="11" t="s">
        <v>4150</v>
      </c>
      <c r="C1226" s="14" t="s">
        <v>15</v>
      </c>
      <c r="D1226" s="14" t="s">
        <v>16</v>
      </c>
      <c r="E1226" s="12" t="s">
        <v>4159</v>
      </c>
      <c r="F1226" s="11" t="s">
        <v>1448</v>
      </c>
      <c r="G1226" s="21" t="s">
        <v>19</v>
      </c>
      <c r="H1226" s="14" t="s">
        <v>76</v>
      </c>
      <c r="I1226" s="12">
        <v>1</v>
      </c>
      <c r="J1226" s="28">
        <v>45676</v>
      </c>
      <c r="K1226" s="12" t="s">
        <v>21</v>
      </c>
      <c r="L1226" s="11" t="s">
        <v>2193</v>
      </c>
      <c r="M1226" s="11" t="s">
        <v>4177</v>
      </c>
    </row>
    <row r="1227" spans="1:13" hidden="1" x14ac:dyDescent="0.25">
      <c r="A1227" s="14">
        <v>1214</v>
      </c>
      <c r="B1227" s="11" t="s">
        <v>4151</v>
      </c>
      <c r="C1227" s="14" t="s">
        <v>15</v>
      </c>
      <c r="D1227" s="14" t="s">
        <v>16</v>
      </c>
      <c r="E1227" s="12" t="s">
        <v>4160</v>
      </c>
      <c r="F1227" s="11" t="s">
        <v>1448</v>
      </c>
      <c r="G1227" s="21" t="s">
        <v>19</v>
      </c>
      <c r="H1227" s="12" t="s">
        <v>608</v>
      </c>
      <c r="I1227" s="12">
        <v>1</v>
      </c>
      <c r="J1227" s="28">
        <v>45676</v>
      </c>
      <c r="K1227" s="12" t="s">
        <v>21</v>
      </c>
      <c r="L1227" s="11" t="s">
        <v>2193</v>
      </c>
      <c r="M1227" s="11" t="s">
        <v>4178</v>
      </c>
    </row>
    <row r="1228" spans="1:13" hidden="1" x14ac:dyDescent="0.25">
      <c r="A1228" s="14">
        <v>1215</v>
      </c>
      <c r="B1228" s="11" t="s">
        <v>4152</v>
      </c>
      <c r="C1228" s="14" t="s">
        <v>15</v>
      </c>
      <c r="D1228" s="14" t="s">
        <v>16</v>
      </c>
      <c r="E1228" s="12" t="s">
        <v>30</v>
      </c>
      <c r="F1228" s="11" t="s">
        <v>4167</v>
      </c>
      <c r="G1228" s="21" t="s">
        <v>19</v>
      </c>
      <c r="H1228" s="14" t="s">
        <v>22</v>
      </c>
      <c r="I1228" s="12">
        <v>1</v>
      </c>
      <c r="J1228" s="28">
        <v>45676</v>
      </c>
      <c r="K1228" s="12" t="s">
        <v>21</v>
      </c>
      <c r="L1228" s="11" t="s">
        <v>2193</v>
      </c>
      <c r="M1228" s="11" t="s">
        <v>4179</v>
      </c>
    </row>
    <row r="1229" spans="1:13" hidden="1" x14ac:dyDescent="0.25">
      <c r="A1229" s="14">
        <v>1216</v>
      </c>
      <c r="B1229" s="11" t="s">
        <v>4153</v>
      </c>
      <c r="C1229" s="14" t="s">
        <v>15</v>
      </c>
      <c r="D1229" s="14" t="s">
        <v>16</v>
      </c>
      <c r="E1229" s="12" t="s">
        <v>576</v>
      </c>
      <c r="F1229" s="11" t="s">
        <v>4168</v>
      </c>
      <c r="G1229" s="21" t="s">
        <v>19</v>
      </c>
      <c r="H1229" s="12" t="s">
        <v>608</v>
      </c>
      <c r="I1229" s="12">
        <v>1</v>
      </c>
      <c r="J1229" s="28">
        <v>45676</v>
      </c>
      <c r="K1229" s="12" t="s">
        <v>21</v>
      </c>
      <c r="L1229" s="11" t="s">
        <v>2193</v>
      </c>
      <c r="M1229" s="11" t="s">
        <v>4180</v>
      </c>
    </row>
    <row r="1230" spans="1:13" hidden="1" x14ac:dyDescent="0.25">
      <c r="A1230" s="14">
        <v>1217</v>
      </c>
      <c r="B1230" s="11" t="s">
        <v>4154</v>
      </c>
      <c r="C1230" s="14" t="s">
        <v>15</v>
      </c>
      <c r="D1230" s="14" t="s">
        <v>16</v>
      </c>
      <c r="E1230" s="12" t="s">
        <v>1495</v>
      </c>
      <c r="F1230" s="11" t="s">
        <v>4169</v>
      </c>
      <c r="G1230" s="21" t="s">
        <v>19</v>
      </c>
      <c r="H1230" s="15" t="s">
        <v>4381</v>
      </c>
      <c r="I1230" s="12">
        <v>1</v>
      </c>
      <c r="J1230" s="28">
        <v>45676</v>
      </c>
      <c r="K1230" s="12" t="s">
        <v>21</v>
      </c>
      <c r="L1230" s="11" t="s">
        <v>2193</v>
      </c>
      <c r="M1230" s="11" t="s">
        <v>4181</v>
      </c>
    </row>
    <row r="1231" spans="1:13" hidden="1" x14ac:dyDescent="0.25">
      <c r="A1231" s="14">
        <v>1218</v>
      </c>
      <c r="B1231" s="11" t="s">
        <v>4155</v>
      </c>
      <c r="C1231" s="14" t="s">
        <v>15</v>
      </c>
      <c r="D1231" s="14" t="s">
        <v>16</v>
      </c>
      <c r="E1231" s="12" t="s">
        <v>3873</v>
      </c>
      <c r="F1231" s="11" t="s">
        <v>4170</v>
      </c>
      <c r="G1231" s="21" t="s">
        <v>19</v>
      </c>
      <c r="H1231" s="14" t="s">
        <v>112</v>
      </c>
      <c r="I1231" s="12">
        <v>1</v>
      </c>
      <c r="J1231" s="28">
        <v>45676</v>
      </c>
      <c r="K1231" s="12" t="s">
        <v>21</v>
      </c>
      <c r="L1231" s="11" t="s">
        <v>2193</v>
      </c>
      <c r="M1231" s="11" t="s">
        <v>4182</v>
      </c>
    </row>
    <row r="1232" spans="1:13" hidden="1" x14ac:dyDescent="0.25">
      <c r="A1232" s="14">
        <v>1219</v>
      </c>
      <c r="B1232" s="11" t="s">
        <v>4183</v>
      </c>
      <c r="C1232" s="14" t="s">
        <v>15</v>
      </c>
      <c r="D1232" s="14" t="s">
        <v>114</v>
      </c>
      <c r="E1232" s="12" t="s">
        <v>4194</v>
      </c>
      <c r="F1232" s="11" t="s">
        <v>4205</v>
      </c>
      <c r="G1232" s="21" t="s">
        <v>19</v>
      </c>
      <c r="H1232" s="14" t="s">
        <v>31</v>
      </c>
      <c r="I1232" s="12">
        <v>1</v>
      </c>
      <c r="J1232" s="28">
        <v>45676</v>
      </c>
      <c r="K1232" s="12" t="s">
        <v>18</v>
      </c>
      <c r="L1232" s="11" t="s">
        <v>3349</v>
      </c>
      <c r="M1232" s="11" t="s">
        <v>4217</v>
      </c>
    </row>
    <row r="1233" spans="1:13" hidden="1" x14ac:dyDescent="0.25">
      <c r="A1233" s="14">
        <v>1220</v>
      </c>
      <c r="B1233" s="11" t="s">
        <v>4184</v>
      </c>
      <c r="C1233" s="14" t="s">
        <v>15</v>
      </c>
      <c r="D1233" s="14" t="s">
        <v>114</v>
      </c>
      <c r="E1233" s="12" t="s">
        <v>1291</v>
      </c>
      <c r="F1233" s="11" t="s">
        <v>4206</v>
      </c>
      <c r="G1233" s="21" t="s">
        <v>19</v>
      </c>
      <c r="H1233" s="14" t="s">
        <v>22</v>
      </c>
      <c r="I1233" s="12">
        <v>1</v>
      </c>
      <c r="J1233" s="28">
        <v>45676</v>
      </c>
      <c r="K1233" s="12" t="s">
        <v>18</v>
      </c>
      <c r="L1233" s="11" t="s">
        <v>3349</v>
      </c>
      <c r="M1233" s="11" t="s">
        <v>4218</v>
      </c>
    </row>
    <row r="1234" spans="1:13" hidden="1" x14ac:dyDescent="0.25">
      <c r="A1234" s="14">
        <v>1221</v>
      </c>
      <c r="B1234" s="11" t="s">
        <v>4185</v>
      </c>
      <c r="C1234" s="14" t="s">
        <v>15</v>
      </c>
      <c r="D1234" s="14" t="s">
        <v>114</v>
      </c>
      <c r="E1234" s="12" t="s">
        <v>4195</v>
      </c>
      <c r="F1234" s="11" t="s">
        <v>4207</v>
      </c>
      <c r="G1234" s="21" t="s">
        <v>19</v>
      </c>
      <c r="H1234" s="14" t="s">
        <v>22</v>
      </c>
      <c r="I1234" s="12">
        <v>1</v>
      </c>
      <c r="J1234" s="28">
        <v>45676</v>
      </c>
      <c r="K1234" s="12" t="s">
        <v>18</v>
      </c>
      <c r="L1234" s="11" t="s">
        <v>3349</v>
      </c>
      <c r="M1234" s="11" t="s">
        <v>4220</v>
      </c>
    </row>
    <row r="1235" spans="1:13" hidden="1" x14ac:dyDescent="0.25">
      <c r="A1235" s="14">
        <v>1222</v>
      </c>
      <c r="B1235" s="11" t="s">
        <v>4186</v>
      </c>
      <c r="C1235" s="14" t="s">
        <v>15</v>
      </c>
      <c r="D1235" s="14" t="s">
        <v>114</v>
      </c>
      <c r="E1235" s="12" t="s">
        <v>4196</v>
      </c>
      <c r="F1235" s="11" t="s">
        <v>4208</v>
      </c>
      <c r="G1235" s="21" t="s">
        <v>19</v>
      </c>
      <c r="H1235" s="14" t="s">
        <v>22</v>
      </c>
      <c r="I1235" s="12">
        <v>1</v>
      </c>
      <c r="J1235" s="28">
        <v>45676</v>
      </c>
      <c r="K1235" s="12" t="s">
        <v>18</v>
      </c>
      <c r="L1235" s="11" t="s">
        <v>3349</v>
      </c>
      <c r="M1235" s="11" t="s">
        <v>4221</v>
      </c>
    </row>
    <row r="1236" spans="1:13" hidden="1" x14ac:dyDescent="0.25">
      <c r="A1236" s="14">
        <v>1223</v>
      </c>
      <c r="B1236" s="11" t="s">
        <v>4187</v>
      </c>
      <c r="C1236" s="14" t="s">
        <v>15</v>
      </c>
      <c r="D1236" s="14" t="s">
        <v>114</v>
      </c>
      <c r="E1236" s="12" t="s">
        <v>4197</v>
      </c>
      <c r="F1236" s="11" t="s">
        <v>4209</v>
      </c>
      <c r="G1236" s="21" t="s">
        <v>19</v>
      </c>
      <c r="H1236" s="14" t="s">
        <v>22</v>
      </c>
      <c r="I1236" s="12">
        <v>1</v>
      </c>
      <c r="J1236" s="28">
        <v>45676</v>
      </c>
      <c r="K1236" s="12" t="s">
        <v>21</v>
      </c>
      <c r="L1236" s="11" t="s">
        <v>3349</v>
      </c>
      <c r="M1236" s="11" t="s">
        <v>4222</v>
      </c>
    </row>
    <row r="1237" spans="1:13" hidden="1" x14ac:dyDescent="0.25">
      <c r="A1237" s="14">
        <v>1224</v>
      </c>
      <c r="B1237" s="11" t="s">
        <v>4188</v>
      </c>
      <c r="C1237" s="14" t="s">
        <v>15</v>
      </c>
      <c r="D1237" s="14" t="s">
        <v>114</v>
      </c>
      <c r="E1237" s="12" t="s">
        <v>306</v>
      </c>
      <c r="F1237" s="11" t="s">
        <v>4210</v>
      </c>
      <c r="G1237" s="21" t="s">
        <v>19</v>
      </c>
      <c r="H1237" s="15" t="s">
        <v>75</v>
      </c>
      <c r="I1237" s="12">
        <v>1</v>
      </c>
      <c r="J1237" s="28">
        <v>45676</v>
      </c>
      <c r="K1237" s="12" t="s">
        <v>21</v>
      </c>
      <c r="L1237" s="11" t="s">
        <v>3349</v>
      </c>
      <c r="M1237" s="11" t="s">
        <v>4223</v>
      </c>
    </row>
    <row r="1238" spans="1:13" hidden="1" x14ac:dyDescent="0.25">
      <c r="A1238" s="14">
        <v>1225</v>
      </c>
      <c r="B1238" s="11" t="s">
        <v>4189</v>
      </c>
      <c r="C1238" s="14" t="s">
        <v>15</v>
      </c>
      <c r="D1238" s="14" t="s">
        <v>114</v>
      </c>
      <c r="E1238" s="12" t="s">
        <v>25</v>
      </c>
      <c r="F1238" s="11" t="s">
        <v>4211</v>
      </c>
      <c r="G1238" s="21" t="s">
        <v>19</v>
      </c>
      <c r="H1238" s="15" t="s">
        <v>75</v>
      </c>
      <c r="I1238" s="12">
        <v>1</v>
      </c>
      <c r="J1238" s="28">
        <v>45676</v>
      </c>
      <c r="K1238" s="12" t="s">
        <v>21</v>
      </c>
      <c r="L1238" s="11" t="s">
        <v>3349</v>
      </c>
      <c r="M1238" s="11" t="s">
        <v>4224</v>
      </c>
    </row>
    <row r="1239" spans="1:13" hidden="1" x14ac:dyDescent="0.25">
      <c r="A1239" s="14">
        <v>1226</v>
      </c>
      <c r="B1239" s="11" t="s">
        <v>4190</v>
      </c>
      <c r="C1239" s="14" t="s">
        <v>15</v>
      </c>
      <c r="D1239" s="14" t="s">
        <v>114</v>
      </c>
      <c r="E1239" s="12" t="s">
        <v>4198</v>
      </c>
      <c r="F1239" s="11" t="s">
        <v>4212</v>
      </c>
      <c r="G1239" s="21" t="s">
        <v>19</v>
      </c>
      <c r="H1239" s="15" t="s">
        <v>125</v>
      </c>
      <c r="I1239" s="12">
        <v>1</v>
      </c>
      <c r="J1239" s="28">
        <v>45676</v>
      </c>
      <c r="K1239" s="12" t="s">
        <v>21</v>
      </c>
      <c r="L1239" s="11" t="s">
        <v>3349</v>
      </c>
      <c r="M1239" s="11" t="s">
        <v>4225</v>
      </c>
    </row>
    <row r="1240" spans="1:13" hidden="1" x14ac:dyDescent="0.25">
      <c r="A1240" s="14">
        <v>1227</v>
      </c>
      <c r="B1240" s="11" t="s">
        <v>4481</v>
      </c>
      <c r="C1240" s="14" t="s">
        <v>15</v>
      </c>
      <c r="D1240" s="14" t="s">
        <v>114</v>
      </c>
      <c r="E1240" s="12" t="s">
        <v>4201</v>
      </c>
      <c r="F1240" s="11" t="s">
        <v>4213</v>
      </c>
      <c r="G1240" s="21" t="s">
        <v>19</v>
      </c>
      <c r="H1240" s="14" t="s">
        <v>112</v>
      </c>
      <c r="I1240" s="12">
        <v>1</v>
      </c>
      <c r="J1240" s="28">
        <v>45676</v>
      </c>
      <c r="K1240" s="12" t="s">
        <v>21</v>
      </c>
      <c r="L1240" s="11" t="s">
        <v>3349</v>
      </c>
      <c r="M1240" s="11" t="s">
        <v>4219</v>
      </c>
    </row>
    <row r="1241" spans="1:13" hidden="1" x14ac:dyDescent="0.25">
      <c r="A1241" s="14">
        <v>1228</v>
      </c>
      <c r="B1241" s="11" t="s">
        <v>4191</v>
      </c>
      <c r="C1241" s="14" t="s">
        <v>15</v>
      </c>
      <c r="D1241" s="14" t="s">
        <v>114</v>
      </c>
      <c r="E1241" s="12" t="s">
        <v>346</v>
      </c>
      <c r="F1241" s="11" t="s">
        <v>4214</v>
      </c>
      <c r="G1241" s="21" t="s">
        <v>19</v>
      </c>
      <c r="H1241" s="15" t="s">
        <v>125</v>
      </c>
      <c r="I1241" s="12">
        <v>1</v>
      </c>
      <c r="J1241" s="28">
        <v>45676</v>
      </c>
      <c r="K1241" s="12" t="s">
        <v>21</v>
      </c>
      <c r="L1241" s="11" t="s">
        <v>3349</v>
      </c>
      <c r="M1241" s="11" t="s">
        <v>4226</v>
      </c>
    </row>
    <row r="1242" spans="1:13" hidden="1" x14ac:dyDescent="0.25">
      <c r="A1242" s="14">
        <v>1229</v>
      </c>
      <c r="B1242" s="11" t="s">
        <v>4192</v>
      </c>
      <c r="C1242" s="14" t="s">
        <v>15</v>
      </c>
      <c r="D1242" s="14" t="s">
        <v>114</v>
      </c>
      <c r="E1242" s="12" t="s">
        <v>4199</v>
      </c>
      <c r="F1242" s="11" t="s">
        <v>4215</v>
      </c>
      <c r="G1242" s="21" t="s">
        <v>19</v>
      </c>
      <c r="H1242" s="14" t="s">
        <v>112</v>
      </c>
      <c r="I1242" s="12">
        <v>1</v>
      </c>
      <c r="J1242" s="28">
        <v>45676</v>
      </c>
      <c r="K1242" s="12" t="s">
        <v>21</v>
      </c>
      <c r="L1242" s="11" t="s">
        <v>3349</v>
      </c>
      <c r="M1242" s="11" t="s">
        <v>4227</v>
      </c>
    </row>
    <row r="1243" spans="1:13" hidden="1" x14ac:dyDescent="0.25">
      <c r="A1243" s="14">
        <v>1230</v>
      </c>
      <c r="B1243" s="11" t="s">
        <v>4193</v>
      </c>
      <c r="C1243" s="14" t="s">
        <v>15</v>
      </c>
      <c r="D1243" s="14" t="s">
        <v>114</v>
      </c>
      <c r="E1243" s="12" t="s">
        <v>4200</v>
      </c>
      <c r="F1243" s="11" t="s">
        <v>4216</v>
      </c>
      <c r="G1243" s="21" t="s">
        <v>19</v>
      </c>
      <c r="H1243" s="14" t="s">
        <v>31</v>
      </c>
      <c r="I1243" s="12">
        <v>1</v>
      </c>
      <c r="J1243" s="28">
        <v>45676</v>
      </c>
      <c r="K1243" s="12" t="s">
        <v>21</v>
      </c>
      <c r="L1243" s="11" t="s">
        <v>3349</v>
      </c>
      <c r="M1243" s="11" t="s">
        <v>4228</v>
      </c>
    </row>
    <row r="1244" spans="1:13" hidden="1" x14ac:dyDescent="0.25">
      <c r="A1244" s="14">
        <v>1231</v>
      </c>
      <c r="B1244" s="11" t="s">
        <v>4204</v>
      </c>
      <c r="C1244" s="14" t="s">
        <v>15</v>
      </c>
      <c r="D1244" s="14" t="s">
        <v>114</v>
      </c>
      <c r="E1244" s="12" t="s">
        <v>4202</v>
      </c>
      <c r="F1244" s="11" t="s">
        <v>4203</v>
      </c>
      <c r="G1244" s="21" t="s">
        <v>19</v>
      </c>
      <c r="H1244" s="14" t="s">
        <v>22</v>
      </c>
      <c r="I1244" s="12">
        <v>1</v>
      </c>
      <c r="J1244" s="28">
        <v>45676</v>
      </c>
      <c r="K1244" s="12" t="s">
        <v>21</v>
      </c>
      <c r="L1244" s="11" t="s">
        <v>3349</v>
      </c>
      <c r="M1244" s="11" t="s">
        <v>4229</v>
      </c>
    </row>
    <row r="1245" spans="1:13" hidden="1" x14ac:dyDescent="0.25">
      <c r="A1245" s="14">
        <v>1232</v>
      </c>
      <c r="B1245" s="11" t="s">
        <v>4230</v>
      </c>
      <c r="C1245" s="12" t="s">
        <v>107</v>
      </c>
      <c r="D1245" s="12" t="s">
        <v>109</v>
      </c>
      <c r="E1245" s="12" t="s">
        <v>4238</v>
      </c>
      <c r="F1245" s="11" t="s">
        <v>4241</v>
      </c>
      <c r="G1245" s="21" t="s">
        <v>19</v>
      </c>
      <c r="H1245" s="15" t="s">
        <v>75</v>
      </c>
      <c r="I1245" s="12">
        <v>1</v>
      </c>
      <c r="J1245" s="28">
        <v>45676</v>
      </c>
      <c r="K1245" s="12" t="s">
        <v>21</v>
      </c>
      <c r="L1245" s="11" t="s">
        <v>2141</v>
      </c>
      <c r="M1245" s="11" t="s">
        <v>4249</v>
      </c>
    </row>
    <row r="1246" spans="1:13" hidden="1" x14ac:dyDescent="0.25">
      <c r="A1246" s="14">
        <v>1233</v>
      </c>
      <c r="B1246" s="11" t="s">
        <v>4231</v>
      </c>
      <c r="C1246" s="12" t="s">
        <v>107</v>
      </c>
      <c r="D1246" s="12" t="s">
        <v>109</v>
      </c>
      <c r="E1246" s="12" t="s">
        <v>3470</v>
      </c>
      <c r="F1246" s="11" t="s">
        <v>4242</v>
      </c>
      <c r="G1246" s="21" t="s">
        <v>19</v>
      </c>
      <c r="H1246" s="14" t="s">
        <v>112</v>
      </c>
      <c r="I1246" s="12">
        <v>1</v>
      </c>
      <c r="J1246" s="28">
        <v>45676</v>
      </c>
      <c r="K1246" s="12" t="s">
        <v>34</v>
      </c>
      <c r="L1246" s="11" t="s">
        <v>2141</v>
      </c>
      <c r="M1246" s="11" t="s">
        <v>4250</v>
      </c>
    </row>
    <row r="1247" spans="1:13" hidden="1" x14ac:dyDescent="0.25">
      <c r="A1247" s="14">
        <v>1234</v>
      </c>
      <c r="B1247" s="11" t="s">
        <v>4232</v>
      </c>
      <c r="C1247" s="12" t="s">
        <v>107</v>
      </c>
      <c r="D1247" s="12" t="s">
        <v>109</v>
      </c>
      <c r="E1247" s="12" t="s">
        <v>4239</v>
      </c>
      <c r="F1247" s="11" t="s">
        <v>4243</v>
      </c>
      <c r="G1247" s="21" t="s">
        <v>19</v>
      </c>
      <c r="H1247" s="14" t="s">
        <v>22</v>
      </c>
      <c r="I1247" s="12">
        <v>1</v>
      </c>
      <c r="J1247" s="28">
        <v>45676</v>
      </c>
      <c r="K1247" s="12" t="s">
        <v>21</v>
      </c>
      <c r="L1247" s="11" t="s">
        <v>2141</v>
      </c>
      <c r="M1247" s="11" t="s">
        <v>4251</v>
      </c>
    </row>
    <row r="1248" spans="1:13" hidden="1" x14ac:dyDescent="0.25">
      <c r="A1248" s="14">
        <v>1235</v>
      </c>
      <c r="B1248" s="11" t="s">
        <v>4233</v>
      </c>
      <c r="C1248" s="12" t="s">
        <v>107</v>
      </c>
      <c r="D1248" s="12" t="s">
        <v>109</v>
      </c>
      <c r="E1248" s="12" t="s">
        <v>2293</v>
      </c>
      <c r="F1248" s="11" t="s">
        <v>4244</v>
      </c>
      <c r="G1248" s="21" t="s">
        <v>19</v>
      </c>
      <c r="H1248" s="15" t="s">
        <v>113</v>
      </c>
      <c r="I1248" s="12">
        <v>1</v>
      </c>
      <c r="J1248" s="28">
        <v>45676</v>
      </c>
      <c r="K1248" s="12" t="s">
        <v>34</v>
      </c>
      <c r="L1248" s="11" t="s">
        <v>2141</v>
      </c>
      <c r="M1248" s="11" t="s">
        <v>4252</v>
      </c>
    </row>
    <row r="1249" spans="1:13" hidden="1" x14ac:dyDescent="0.25">
      <c r="A1249" s="14">
        <v>1236</v>
      </c>
      <c r="B1249" s="11" t="s">
        <v>4234</v>
      </c>
      <c r="C1249" s="12" t="s">
        <v>107</v>
      </c>
      <c r="D1249" s="12" t="s">
        <v>109</v>
      </c>
      <c r="E1249" s="12" t="s">
        <v>1286</v>
      </c>
      <c r="F1249" s="11" t="s">
        <v>4245</v>
      </c>
      <c r="G1249" s="21" t="s">
        <v>19</v>
      </c>
      <c r="H1249" s="14" t="s">
        <v>31</v>
      </c>
      <c r="I1249" s="12">
        <v>1</v>
      </c>
      <c r="J1249" s="28">
        <v>45676</v>
      </c>
      <c r="K1249" s="12" t="s">
        <v>18</v>
      </c>
      <c r="L1249" s="11" t="s">
        <v>2141</v>
      </c>
      <c r="M1249" s="11" t="s">
        <v>4253</v>
      </c>
    </row>
    <row r="1250" spans="1:13" hidden="1" x14ac:dyDescent="0.25">
      <c r="A1250" s="14">
        <v>1237</v>
      </c>
      <c r="B1250" s="11" t="s">
        <v>4235</v>
      </c>
      <c r="C1250" s="12" t="s">
        <v>107</v>
      </c>
      <c r="D1250" s="12" t="s">
        <v>109</v>
      </c>
      <c r="E1250" s="12" t="s">
        <v>312</v>
      </c>
      <c r="F1250" s="11" t="s">
        <v>4246</v>
      </c>
      <c r="G1250" s="21" t="s">
        <v>19</v>
      </c>
      <c r="H1250" s="15" t="s">
        <v>33</v>
      </c>
      <c r="I1250" s="12">
        <v>1</v>
      </c>
      <c r="J1250" s="28">
        <v>45676</v>
      </c>
      <c r="K1250" s="12" t="s">
        <v>21</v>
      </c>
      <c r="L1250" s="11" t="s">
        <v>2141</v>
      </c>
      <c r="M1250" s="11" t="s">
        <v>4254</v>
      </c>
    </row>
    <row r="1251" spans="1:13" hidden="1" x14ac:dyDescent="0.25">
      <c r="A1251" s="14">
        <v>1238</v>
      </c>
      <c r="B1251" s="11" t="s">
        <v>4236</v>
      </c>
      <c r="C1251" s="12" t="s">
        <v>107</v>
      </c>
      <c r="D1251" s="12" t="s">
        <v>109</v>
      </c>
      <c r="E1251" s="12" t="s">
        <v>4240</v>
      </c>
      <c r="F1251" s="11" t="s">
        <v>4247</v>
      </c>
      <c r="G1251" s="21" t="s">
        <v>19</v>
      </c>
      <c r="H1251" s="15" t="s">
        <v>33</v>
      </c>
      <c r="I1251" s="12">
        <v>1</v>
      </c>
      <c r="J1251" s="28">
        <v>45676</v>
      </c>
      <c r="K1251" s="12" t="s">
        <v>18</v>
      </c>
      <c r="L1251" s="11" t="s">
        <v>2141</v>
      </c>
      <c r="M1251" s="11" t="s">
        <v>4255</v>
      </c>
    </row>
    <row r="1252" spans="1:13" hidden="1" x14ac:dyDescent="0.25">
      <c r="A1252" s="14">
        <v>1239</v>
      </c>
      <c r="B1252" s="11" t="s">
        <v>4237</v>
      </c>
      <c r="C1252" s="12" t="s">
        <v>107</v>
      </c>
      <c r="D1252" s="12" t="s">
        <v>109</v>
      </c>
      <c r="E1252" s="12" t="s">
        <v>507</v>
      </c>
      <c r="F1252" s="11" t="s">
        <v>4248</v>
      </c>
      <c r="G1252" s="21" t="s">
        <v>19</v>
      </c>
      <c r="H1252" s="14" t="s">
        <v>111</v>
      </c>
      <c r="I1252" s="12">
        <v>1</v>
      </c>
      <c r="J1252" s="28">
        <v>45676</v>
      </c>
      <c r="K1252" s="12" t="s">
        <v>21</v>
      </c>
      <c r="L1252" s="11" t="s">
        <v>2141</v>
      </c>
      <c r="M1252" s="11" t="s">
        <v>4256</v>
      </c>
    </row>
    <row r="1253" spans="1:13" hidden="1" x14ac:dyDescent="0.25">
      <c r="A1253" s="14">
        <v>1240</v>
      </c>
      <c r="B1253" s="11" t="s">
        <v>4257</v>
      </c>
      <c r="C1253" s="12" t="s">
        <v>401</v>
      </c>
      <c r="D1253" s="12" t="s">
        <v>407</v>
      </c>
      <c r="E1253" s="12" t="s">
        <v>4265</v>
      </c>
      <c r="F1253" s="11" t="s">
        <v>4269</v>
      </c>
      <c r="G1253" s="21" t="s">
        <v>19</v>
      </c>
      <c r="H1253" s="14" t="s">
        <v>22</v>
      </c>
      <c r="I1253" s="12">
        <v>1</v>
      </c>
      <c r="J1253" s="28">
        <v>45676</v>
      </c>
      <c r="K1253" s="12" t="s">
        <v>34</v>
      </c>
      <c r="L1253" s="11" t="s">
        <v>2944</v>
      </c>
      <c r="M1253" s="11" t="s">
        <v>4277</v>
      </c>
    </row>
    <row r="1254" spans="1:13" hidden="1" x14ac:dyDescent="0.25">
      <c r="A1254" s="14">
        <v>1241</v>
      </c>
      <c r="B1254" s="11" t="s">
        <v>4258</v>
      </c>
      <c r="C1254" s="12" t="s">
        <v>401</v>
      </c>
      <c r="D1254" s="12" t="s">
        <v>407</v>
      </c>
      <c r="E1254" s="12" t="s">
        <v>4266</v>
      </c>
      <c r="F1254" s="11" t="s">
        <v>4270</v>
      </c>
      <c r="G1254" s="21" t="s">
        <v>19</v>
      </c>
      <c r="H1254" s="15" t="s">
        <v>33</v>
      </c>
      <c r="I1254" s="12">
        <v>1</v>
      </c>
      <c r="J1254" s="28">
        <v>45676</v>
      </c>
      <c r="K1254" s="12" t="s">
        <v>34</v>
      </c>
      <c r="L1254" s="11" t="s">
        <v>2944</v>
      </c>
      <c r="M1254" s="11" t="s">
        <v>4278</v>
      </c>
    </row>
    <row r="1255" spans="1:13" hidden="1" x14ac:dyDescent="0.25">
      <c r="A1255" s="14">
        <v>1242</v>
      </c>
      <c r="B1255" s="11" t="s">
        <v>4259</v>
      </c>
      <c r="C1255" s="12" t="s">
        <v>401</v>
      </c>
      <c r="D1255" s="12" t="s">
        <v>407</v>
      </c>
      <c r="E1255" s="12" t="s">
        <v>3251</v>
      </c>
      <c r="F1255" s="11" t="s">
        <v>4271</v>
      </c>
      <c r="G1255" s="21" t="s">
        <v>19</v>
      </c>
      <c r="H1255" s="15" t="s">
        <v>4381</v>
      </c>
      <c r="I1255" s="12">
        <v>1</v>
      </c>
      <c r="J1255" s="28">
        <v>45676</v>
      </c>
      <c r="K1255" s="12" t="s">
        <v>18</v>
      </c>
      <c r="L1255" s="11" t="s">
        <v>2944</v>
      </c>
      <c r="M1255" s="11" t="s">
        <v>4279</v>
      </c>
    </row>
    <row r="1256" spans="1:13" hidden="1" x14ac:dyDescent="0.25">
      <c r="A1256" s="14">
        <v>1243</v>
      </c>
      <c r="B1256" s="11" t="s">
        <v>4260</v>
      </c>
      <c r="C1256" s="12" t="s">
        <v>401</v>
      </c>
      <c r="D1256" s="12" t="s">
        <v>407</v>
      </c>
      <c r="E1256" s="12" t="s">
        <v>470</v>
      </c>
      <c r="F1256" s="11" t="s">
        <v>4272</v>
      </c>
      <c r="G1256" s="21" t="s">
        <v>19</v>
      </c>
      <c r="H1256" s="15" t="s">
        <v>33</v>
      </c>
      <c r="I1256" s="12">
        <v>1</v>
      </c>
      <c r="J1256" s="28">
        <v>45676</v>
      </c>
      <c r="K1256" s="12" t="s">
        <v>21</v>
      </c>
      <c r="L1256" s="11" t="s">
        <v>2944</v>
      </c>
      <c r="M1256" s="11" t="s">
        <v>4280</v>
      </c>
    </row>
    <row r="1257" spans="1:13" hidden="1" x14ac:dyDescent="0.25">
      <c r="A1257" s="14">
        <v>1244</v>
      </c>
      <c r="B1257" s="11" t="s">
        <v>4261</v>
      </c>
      <c r="C1257" s="12" t="s">
        <v>401</v>
      </c>
      <c r="D1257" s="12" t="s">
        <v>407</v>
      </c>
      <c r="E1257" s="12" t="s">
        <v>1495</v>
      </c>
      <c r="F1257" s="11" t="s">
        <v>4273</v>
      </c>
      <c r="G1257" s="21" t="s">
        <v>19</v>
      </c>
      <c r="H1257" s="15" t="s">
        <v>4381</v>
      </c>
      <c r="I1257" s="12">
        <v>1</v>
      </c>
      <c r="J1257" s="28">
        <v>45676</v>
      </c>
      <c r="K1257" s="12" t="s">
        <v>18</v>
      </c>
      <c r="L1257" s="11" t="s">
        <v>2944</v>
      </c>
      <c r="M1257" s="11" t="s">
        <v>4281</v>
      </c>
    </row>
    <row r="1258" spans="1:13" hidden="1" x14ac:dyDescent="0.25">
      <c r="A1258" s="14">
        <v>1245</v>
      </c>
      <c r="B1258" s="11" t="s">
        <v>4262</v>
      </c>
      <c r="C1258" s="12" t="s">
        <v>401</v>
      </c>
      <c r="D1258" s="12" t="s">
        <v>407</v>
      </c>
      <c r="E1258" s="12" t="s">
        <v>4267</v>
      </c>
      <c r="F1258" s="11" t="s">
        <v>4274</v>
      </c>
      <c r="G1258" s="21" t="s">
        <v>19</v>
      </c>
      <c r="H1258" s="14" t="s">
        <v>22</v>
      </c>
      <c r="I1258" s="12">
        <v>1</v>
      </c>
      <c r="J1258" s="28">
        <v>45676</v>
      </c>
      <c r="K1258" s="12" t="s">
        <v>21</v>
      </c>
      <c r="L1258" s="11" t="s">
        <v>2944</v>
      </c>
      <c r="M1258" s="11" t="s">
        <v>4282</v>
      </c>
    </row>
    <row r="1259" spans="1:13" hidden="1" x14ac:dyDescent="0.25">
      <c r="A1259" s="14">
        <v>1246</v>
      </c>
      <c r="B1259" s="11" t="s">
        <v>4263</v>
      </c>
      <c r="C1259" s="12" t="s">
        <v>401</v>
      </c>
      <c r="D1259" s="12" t="s">
        <v>407</v>
      </c>
      <c r="E1259" s="12" t="s">
        <v>2295</v>
      </c>
      <c r="F1259" s="11" t="s">
        <v>4275</v>
      </c>
      <c r="G1259" s="21" t="s">
        <v>19</v>
      </c>
      <c r="H1259" s="15" t="s">
        <v>4381</v>
      </c>
      <c r="I1259" s="12">
        <v>1</v>
      </c>
      <c r="J1259" s="28">
        <v>45676</v>
      </c>
      <c r="K1259" s="12" t="s">
        <v>18</v>
      </c>
      <c r="L1259" s="11" t="s">
        <v>2944</v>
      </c>
      <c r="M1259" s="11" t="s">
        <v>4283</v>
      </c>
    </row>
    <row r="1260" spans="1:13" hidden="1" x14ac:dyDescent="0.25">
      <c r="A1260" s="14">
        <v>1247</v>
      </c>
      <c r="B1260" s="11" t="s">
        <v>4264</v>
      </c>
      <c r="C1260" s="12" t="s">
        <v>401</v>
      </c>
      <c r="D1260" s="12" t="s">
        <v>407</v>
      </c>
      <c r="E1260" s="12" t="s">
        <v>4268</v>
      </c>
      <c r="F1260" s="11" t="s">
        <v>4276</v>
      </c>
      <c r="G1260" s="21" t="s">
        <v>19</v>
      </c>
      <c r="H1260" s="14" t="s">
        <v>112</v>
      </c>
      <c r="I1260" s="12">
        <v>1</v>
      </c>
      <c r="J1260" s="28">
        <v>45676</v>
      </c>
      <c r="K1260" s="12" t="s">
        <v>21</v>
      </c>
      <c r="L1260" s="11" t="s">
        <v>2944</v>
      </c>
      <c r="M1260" s="11" t="s">
        <v>4284</v>
      </c>
    </row>
    <row r="1261" spans="1:13" hidden="1" x14ac:dyDescent="0.25">
      <c r="A1261" s="14">
        <v>1248</v>
      </c>
      <c r="B1261" s="11" t="s">
        <v>4285</v>
      </c>
      <c r="C1261" s="12" t="s">
        <v>2928</v>
      </c>
      <c r="D1261" s="12" t="s">
        <v>2927</v>
      </c>
      <c r="E1261" s="12" t="s">
        <v>4293</v>
      </c>
      <c r="F1261" s="11" t="s">
        <v>4294</v>
      </c>
      <c r="G1261" s="21" t="s">
        <v>19</v>
      </c>
      <c r="H1261" s="15" t="s">
        <v>125</v>
      </c>
      <c r="I1261" s="12">
        <v>1</v>
      </c>
      <c r="J1261" s="28">
        <v>45676</v>
      </c>
      <c r="K1261" s="12" t="s">
        <v>21</v>
      </c>
      <c r="L1261" s="11" t="s">
        <v>2935</v>
      </c>
      <c r="M1261" s="11" t="s">
        <v>4300</v>
      </c>
    </row>
    <row r="1262" spans="1:13" hidden="1" x14ac:dyDescent="0.25">
      <c r="A1262" s="14">
        <v>1249</v>
      </c>
      <c r="B1262" s="11" t="s">
        <v>4286</v>
      </c>
      <c r="C1262" s="12" t="s">
        <v>2928</v>
      </c>
      <c r="D1262" s="12" t="s">
        <v>2927</v>
      </c>
      <c r="E1262" s="12" t="s">
        <v>4291</v>
      </c>
      <c r="F1262" s="11" t="s">
        <v>4295</v>
      </c>
      <c r="G1262" s="21">
        <v>3420105456649</v>
      </c>
      <c r="H1262" s="15" t="s">
        <v>33</v>
      </c>
      <c r="I1262" s="12">
        <v>2</v>
      </c>
      <c r="J1262" s="28">
        <v>45676</v>
      </c>
      <c r="K1262" s="12" t="s">
        <v>34</v>
      </c>
      <c r="L1262" s="11" t="s">
        <v>2935</v>
      </c>
      <c r="M1262" s="11" t="s">
        <v>4301</v>
      </c>
    </row>
    <row r="1263" spans="1:13" hidden="1" x14ac:dyDescent="0.25">
      <c r="A1263" s="14">
        <v>1250</v>
      </c>
      <c r="B1263" s="11" t="s">
        <v>4287</v>
      </c>
      <c r="C1263" s="12" t="s">
        <v>2928</v>
      </c>
      <c r="D1263" s="12" t="s">
        <v>2927</v>
      </c>
      <c r="E1263" s="12" t="s">
        <v>4292</v>
      </c>
      <c r="F1263" s="11" t="s">
        <v>4296</v>
      </c>
      <c r="G1263" s="21" t="s">
        <v>19</v>
      </c>
      <c r="H1263" s="14" t="s">
        <v>22</v>
      </c>
      <c r="I1263" s="12">
        <v>1</v>
      </c>
      <c r="J1263" s="28">
        <v>45676</v>
      </c>
      <c r="K1263" s="12" t="s">
        <v>21</v>
      </c>
      <c r="L1263" s="11" t="s">
        <v>2935</v>
      </c>
      <c r="M1263" s="11" t="s">
        <v>4302</v>
      </c>
    </row>
    <row r="1264" spans="1:13" hidden="1" x14ac:dyDescent="0.25">
      <c r="A1264" s="14">
        <v>1251</v>
      </c>
      <c r="B1264" s="11" t="s">
        <v>4288</v>
      </c>
      <c r="C1264" s="12" t="s">
        <v>2928</v>
      </c>
      <c r="D1264" s="12" t="s">
        <v>2927</v>
      </c>
      <c r="E1264" s="12" t="s">
        <v>1491</v>
      </c>
      <c r="F1264" s="11" t="s">
        <v>4297</v>
      </c>
      <c r="G1264" s="21" t="s">
        <v>19</v>
      </c>
      <c r="H1264" s="14" t="s">
        <v>22</v>
      </c>
      <c r="I1264" s="12">
        <v>1</v>
      </c>
      <c r="J1264" s="28">
        <v>45676</v>
      </c>
      <c r="K1264" s="12" t="s">
        <v>34</v>
      </c>
      <c r="L1264" s="11" t="s">
        <v>2935</v>
      </c>
      <c r="M1264" s="11" t="s">
        <v>4303</v>
      </c>
    </row>
    <row r="1265" spans="1:13" hidden="1" x14ac:dyDescent="0.25">
      <c r="A1265" s="14">
        <v>1252</v>
      </c>
      <c r="B1265" s="11" t="s">
        <v>4289</v>
      </c>
      <c r="C1265" s="12" t="s">
        <v>2928</v>
      </c>
      <c r="D1265" s="12" t="s">
        <v>2927</v>
      </c>
      <c r="E1265" s="12" t="s">
        <v>1767</v>
      </c>
      <c r="F1265" s="11" t="s">
        <v>4298</v>
      </c>
      <c r="G1265" s="21" t="s">
        <v>19</v>
      </c>
      <c r="H1265" s="14" t="s">
        <v>22</v>
      </c>
      <c r="I1265" s="12">
        <v>1</v>
      </c>
      <c r="J1265" s="28">
        <v>45676</v>
      </c>
      <c r="K1265" s="12" t="s">
        <v>21</v>
      </c>
      <c r="L1265" s="11" t="s">
        <v>2935</v>
      </c>
      <c r="M1265" s="11" t="s">
        <v>4304</v>
      </c>
    </row>
    <row r="1266" spans="1:13" hidden="1" x14ac:dyDescent="0.25">
      <c r="A1266" s="14">
        <v>1253</v>
      </c>
      <c r="B1266" s="11" t="s">
        <v>4290</v>
      </c>
      <c r="C1266" s="12" t="s">
        <v>2928</v>
      </c>
      <c r="D1266" s="12" t="s">
        <v>2927</v>
      </c>
      <c r="E1266" s="12" t="s">
        <v>514</v>
      </c>
      <c r="F1266" s="11" t="s">
        <v>4299</v>
      </c>
      <c r="G1266" s="21">
        <v>3420164826411</v>
      </c>
      <c r="H1266" s="15" t="s">
        <v>75</v>
      </c>
      <c r="I1266" s="12">
        <v>1</v>
      </c>
      <c r="J1266" s="28">
        <v>45676</v>
      </c>
      <c r="K1266" s="12" t="s">
        <v>21</v>
      </c>
      <c r="L1266" s="11" t="s">
        <v>2935</v>
      </c>
      <c r="M1266" s="11" t="s">
        <v>4305</v>
      </c>
    </row>
    <row r="1267" spans="1:13" hidden="1" x14ac:dyDescent="0.25">
      <c r="A1267" s="14">
        <v>1254</v>
      </c>
      <c r="B1267" s="11" t="s">
        <v>4306</v>
      </c>
      <c r="C1267" s="12" t="s">
        <v>78</v>
      </c>
      <c r="D1267" s="14" t="s">
        <v>79</v>
      </c>
      <c r="E1267" s="12" t="s">
        <v>4323</v>
      </c>
      <c r="F1267" s="11" t="s">
        <v>4329</v>
      </c>
      <c r="G1267" s="21">
        <v>3310048218164</v>
      </c>
      <c r="H1267" s="15" t="s">
        <v>4381</v>
      </c>
      <c r="I1267" s="12">
        <v>2</v>
      </c>
      <c r="J1267" s="28">
        <v>45676</v>
      </c>
      <c r="K1267" s="12" t="s">
        <v>34</v>
      </c>
      <c r="L1267" s="11" t="s">
        <v>2911</v>
      </c>
      <c r="M1267" s="11" t="s">
        <v>4345</v>
      </c>
    </row>
    <row r="1268" spans="1:13" hidden="1" x14ac:dyDescent="0.25">
      <c r="A1268" s="14">
        <v>1255</v>
      </c>
      <c r="B1268" s="11" t="s">
        <v>4307</v>
      </c>
      <c r="C1268" s="12" t="s">
        <v>78</v>
      </c>
      <c r="D1268" s="14" t="s">
        <v>79</v>
      </c>
      <c r="E1268" s="12" t="s">
        <v>2734</v>
      </c>
      <c r="F1268" s="11" t="s">
        <v>4330</v>
      </c>
      <c r="G1268" s="21">
        <v>331000790474</v>
      </c>
      <c r="H1268" s="15" t="s">
        <v>125</v>
      </c>
      <c r="I1268" s="12">
        <v>1</v>
      </c>
      <c r="J1268" s="28">
        <v>45676</v>
      </c>
      <c r="K1268" s="12" t="s">
        <v>18</v>
      </c>
      <c r="L1268" s="11" t="s">
        <v>2911</v>
      </c>
      <c r="M1268" s="11" t="s">
        <v>4346</v>
      </c>
    </row>
    <row r="1269" spans="1:13" hidden="1" x14ac:dyDescent="0.25">
      <c r="A1269" s="14">
        <v>1256</v>
      </c>
      <c r="B1269" s="11" t="s">
        <v>4308</v>
      </c>
      <c r="C1269" s="12" t="s">
        <v>78</v>
      </c>
      <c r="D1269" s="14" t="s">
        <v>79</v>
      </c>
      <c r="E1269" s="12" t="s">
        <v>4324</v>
      </c>
      <c r="F1269" s="11" t="s">
        <v>4331</v>
      </c>
      <c r="G1269" s="21">
        <v>3310264482109</v>
      </c>
      <c r="H1269" s="14" t="s">
        <v>22</v>
      </c>
      <c r="I1269" s="12">
        <v>1</v>
      </c>
      <c r="J1269" s="28">
        <v>45676</v>
      </c>
      <c r="K1269" s="12" t="s">
        <v>21</v>
      </c>
      <c r="L1269" s="11" t="s">
        <v>2911</v>
      </c>
      <c r="M1269" s="11" t="s">
        <v>4347</v>
      </c>
    </row>
    <row r="1270" spans="1:13" hidden="1" x14ac:dyDescent="0.25">
      <c r="A1270" s="14">
        <v>1257</v>
      </c>
      <c r="B1270" s="11" t="s">
        <v>4309</v>
      </c>
      <c r="C1270" s="12" t="s">
        <v>78</v>
      </c>
      <c r="D1270" s="14" t="s">
        <v>79</v>
      </c>
      <c r="E1270" s="12" t="s">
        <v>4325</v>
      </c>
      <c r="F1270" s="11" t="s">
        <v>4332</v>
      </c>
      <c r="G1270" s="21" t="s">
        <v>19</v>
      </c>
      <c r="H1270" s="15" t="s">
        <v>113</v>
      </c>
      <c r="I1270" s="12">
        <v>1</v>
      </c>
      <c r="J1270" s="28">
        <v>45676</v>
      </c>
      <c r="K1270" s="12" t="s">
        <v>21</v>
      </c>
      <c r="L1270" s="11" t="s">
        <v>19</v>
      </c>
      <c r="M1270" s="11" t="s">
        <v>19</v>
      </c>
    </row>
    <row r="1271" spans="1:13" hidden="1" x14ac:dyDescent="0.25">
      <c r="A1271" s="14">
        <v>1258</v>
      </c>
      <c r="B1271" s="11" t="s">
        <v>4310</v>
      </c>
      <c r="C1271" s="12" t="s">
        <v>78</v>
      </c>
      <c r="D1271" s="14" t="s">
        <v>79</v>
      </c>
      <c r="E1271" s="12" t="s">
        <v>48</v>
      </c>
      <c r="F1271" s="11" t="s">
        <v>4333</v>
      </c>
      <c r="G1271" s="21" t="s">
        <v>19</v>
      </c>
      <c r="H1271" s="14" t="s">
        <v>22</v>
      </c>
      <c r="I1271" s="12">
        <v>1</v>
      </c>
      <c r="J1271" s="28">
        <v>45676</v>
      </c>
      <c r="K1271" s="12" t="s">
        <v>18</v>
      </c>
      <c r="L1271" s="11" t="s">
        <v>2911</v>
      </c>
      <c r="M1271" s="11" t="s">
        <v>4348</v>
      </c>
    </row>
    <row r="1272" spans="1:13" hidden="1" x14ac:dyDescent="0.25">
      <c r="A1272" s="14">
        <v>1259</v>
      </c>
      <c r="B1272" s="11" t="s">
        <v>4311</v>
      </c>
      <c r="C1272" s="12" t="s">
        <v>78</v>
      </c>
      <c r="D1272" s="14" t="s">
        <v>79</v>
      </c>
      <c r="E1272" s="12" t="s">
        <v>4326</v>
      </c>
      <c r="F1272" s="11" t="s">
        <v>4334</v>
      </c>
      <c r="G1272" s="21" t="s">
        <v>19</v>
      </c>
      <c r="H1272" s="15" t="s">
        <v>113</v>
      </c>
      <c r="I1272" s="12">
        <v>1</v>
      </c>
      <c r="J1272" s="28">
        <v>45676</v>
      </c>
      <c r="K1272" s="12" t="s">
        <v>21</v>
      </c>
      <c r="L1272" s="11" t="s">
        <v>2911</v>
      </c>
      <c r="M1272" s="11" t="s">
        <v>4349</v>
      </c>
    </row>
    <row r="1273" spans="1:13" hidden="1" x14ac:dyDescent="0.25">
      <c r="A1273" s="14">
        <v>1260</v>
      </c>
      <c r="B1273" s="11" t="s">
        <v>4312</v>
      </c>
      <c r="C1273" s="12" t="s">
        <v>78</v>
      </c>
      <c r="D1273" s="14" t="s">
        <v>79</v>
      </c>
      <c r="E1273" s="12" t="s">
        <v>219</v>
      </c>
      <c r="F1273" s="11" t="s">
        <v>4335</v>
      </c>
      <c r="G1273" s="21" t="s">
        <v>19</v>
      </c>
      <c r="H1273" s="14" t="s">
        <v>112</v>
      </c>
      <c r="I1273" s="12">
        <v>1</v>
      </c>
      <c r="J1273" s="28">
        <v>45676</v>
      </c>
      <c r="K1273" s="12" t="s">
        <v>21</v>
      </c>
      <c r="L1273" s="11" t="s">
        <v>19</v>
      </c>
      <c r="M1273" s="11" t="s">
        <v>19</v>
      </c>
    </row>
    <row r="1274" spans="1:13" hidden="1" x14ac:dyDescent="0.25">
      <c r="A1274" s="14">
        <v>1261</v>
      </c>
      <c r="B1274" s="11" t="s">
        <v>4313</v>
      </c>
      <c r="C1274" s="12" t="s">
        <v>78</v>
      </c>
      <c r="D1274" s="14" t="s">
        <v>79</v>
      </c>
      <c r="E1274" s="12" t="s">
        <v>2294</v>
      </c>
      <c r="F1274" s="11" t="s">
        <v>4336</v>
      </c>
      <c r="G1274" s="21" t="s">
        <v>19</v>
      </c>
      <c r="H1274" s="15" t="s">
        <v>33</v>
      </c>
      <c r="I1274" s="12">
        <v>1</v>
      </c>
      <c r="J1274" s="28">
        <v>45676</v>
      </c>
      <c r="K1274" s="12" t="s">
        <v>21</v>
      </c>
      <c r="L1274" s="11" t="s">
        <v>19</v>
      </c>
      <c r="M1274" s="11" t="s">
        <v>19</v>
      </c>
    </row>
    <row r="1275" spans="1:13" hidden="1" x14ac:dyDescent="0.25">
      <c r="A1275" s="14">
        <v>1262</v>
      </c>
      <c r="B1275" s="11" t="s">
        <v>4314</v>
      </c>
      <c r="C1275" s="12" t="s">
        <v>78</v>
      </c>
      <c r="D1275" s="14" t="s">
        <v>79</v>
      </c>
      <c r="E1275" s="12" t="s">
        <v>4389</v>
      </c>
      <c r="F1275" s="11" t="s">
        <v>4390</v>
      </c>
      <c r="G1275" s="21" t="s">
        <v>19</v>
      </c>
      <c r="H1275" s="14" t="s">
        <v>111</v>
      </c>
      <c r="I1275" s="12">
        <v>1</v>
      </c>
      <c r="J1275" s="28">
        <v>45676</v>
      </c>
      <c r="K1275" s="12" t="s">
        <v>18</v>
      </c>
      <c r="L1275" s="11" t="s">
        <v>2911</v>
      </c>
      <c r="M1275" s="11" t="s">
        <v>4350</v>
      </c>
    </row>
    <row r="1276" spans="1:13" hidden="1" x14ac:dyDescent="0.25">
      <c r="A1276" s="14">
        <v>1263</v>
      </c>
      <c r="B1276" s="11" t="s">
        <v>4315</v>
      </c>
      <c r="C1276" s="12" t="s">
        <v>78</v>
      </c>
      <c r="D1276" s="14" t="s">
        <v>79</v>
      </c>
      <c r="E1276" s="12" t="s">
        <v>4327</v>
      </c>
      <c r="F1276" s="11" t="s">
        <v>4337</v>
      </c>
      <c r="G1276" s="21" t="s">
        <v>19</v>
      </c>
      <c r="H1276" s="14" t="s">
        <v>22</v>
      </c>
      <c r="I1276" s="12">
        <v>1</v>
      </c>
      <c r="J1276" s="28">
        <v>45676</v>
      </c>
      <c r="K1276" s="12" t="s">
        <v>21</v>
      </c>
      <c r="L1276" s="11" t="s">
        <v>19</v>
      </c>
      <c r="M1276" s="11" t="s">
        <v>19</v>
      </c>
    </row>
    <row r="1277" spans="1:13" hidden="1" x14ac:dyDescent="0.25">
      <c r="A1277" s="14">
        <v>1264</v>
      </c>
      <c r="B1277" s="11" t="s">
        <v>4316</v>
      </c>
      <c r="C1277" s="12" t="s">
        <v>78</v>
      </c>
      <c r="D1277" s="14" t="s">
        <v>79</v>
      </c>
      <c r="E1277" s="12" t="s">
        <v>716</v>
      </c>
      <c r="F1277" s="11" t="s">
        <v>4338</v>
      </c>
      <c r="G1277" s="21">
        <v>3520268462970</v>
      </c>
      <c r="H1277" s="12" t="s">
        <v>608</v>
      </c>
      <c r="I1277" s="12">
        <v>1</v>
      </c>
      <c r="J1277" s="28">
        <v>45676</v>
      </c>
      <c r="K1277" s="12" t="s">
        <v>18</v>
      </c>
      <c r="L1277" s="11" t="s">
        <v>2911</v>
      </c>
      <c r="M1277" s="11" t="s">
        <v>4351</v>
      </c>
    </row>
    <row r="1278" spans="1:13" hidden="1" x14ac:dyDescent="0.25">
      <c r="A1278" s="14">
        <v>1265</v>
      </c>
      <c r="B1278" s="11" t="s">
        <v>4317</v>
      </c>
      <c r="C1278" s="12" t="s">
        <v>78</v>
      </c>
      <c r="D1278" s="14" t="s">
        <v>79</v>
      </c>
      <c r="E1278" s="12" t="s">
        <v>219</v>
      </c>
      <c r="F1278" s="11" t="s">
        <v>4339</v>
      </c>
      <c r="G1278" s="21" t="s">
        <v>19</v>
      </c>
      <c r="H1278" s="14" t="s">
        <v>22</v>
      </c>
      <c r="I1278" s="12">
        <v>1</v>
      </c>
      <c r="J1278" s="28">
        <v>45676</v>
      </c>
      <c r="K1278" s="12" t="s">
        <v>34</v>
      </c>
      <c r="L1278" s="11" t="s">
        <v>19</v>
      </c>
      <c r="M1278" s="11" t="s">
        <v>19</v>
      </c>
    </row>
    <row r="1279" spans="1:13" hidden="1" x14ac:dyDescent="0.25">
      <c r="A1279" s="14">
        <v>1266</v>
      </c>
      <c r="B1279" s="11" t="s">
        <v>4318</v>
      </c>
      <c r="C1279" s="12" t="s">
        <v>78</v>
      </c>
      <c r="D1279" s="14" t="s">
        <v>79</v>
      </c>
      <c r="E1279" s="12" t="s">
        <v>635</v>
      </c>
      <c r="F1279" s="11" t="s">
        <v>4340</v>
      </c>
      <c r="G1279" s="21">
        <v>3310007277159</v>
      </c>
      <c r="H1279" s="14" t="s">
        <v>112</v>
      </c>
      <c r="I1279" s="12">
        <v>1</v>
      </c>
      <c r="J1279" s="28">
        <v>45676</v>
      </c>
      <c r="K1279" s="12" t="s">
        <v>21</v>
      </c>
      <c r="L1279" s="11" t="s">
        <v>2911</v>
      </c>
      <c r="M1279" s="11" t="s">
        <v>4352</v>
      </c>
    </row>
    <row r="1280" spans="1:13" hidden="1" x14ac:dyDescent="0.25">
      <c r="A1280" s="14">
        <v>1267</v>
      </c>
      <c r="B1280" s="11" t="s">
        <v>4319</v>
      </c>
      <c r="C1280" s="12" t="s">
        <v>78</v>
      </c>
      <c r="D1280" s="14" t="s">
        <v>79</v>
      </c>
      <c r="E1280" s="12" t="s">
        <v>4328</v>
      </c>
      <c r="F1280" s="11" t="s">
        <v>4341</v>
      </c>
      <c r="G1280" s="21" t="s">
        <v>19</v>
      </c>
      <c r="H1280" s="15" t="s">
        <v>33</v>
      </c>
      <c r="I1280" s="12">
        <v>1</v>
      </c>
      <c r="J1280" s="28">
        <v>45676</v>
      </c>
      <c r="K1280" s="12" t="s">
        <v>21</v>
      </c>
      <c r="L1280" s="11" t="s">
        <v>19</v>
      </c>
      <c r="M1280" s="11" t="s">
        <v>19</v>
      </c>
    </row>
    <row r="1281" spans="1:13" hidden="1" x14ac:dyDescent="0.25">
      <c r="A1281" s="14">
        <v>1268</v>
      </c>
      <c r="B1281" s="11" t="s">
        <v>4320</v>
      </c>
      <c r="C1281" s="12" t="s">
        <v>78</v>
      </c>
      <c r="D1281" s="14" t="s">
        <v>79</v>
      </c>
      <c r="E1281" s="12" t="s">
        <v>343</v>
      </c>
      <c r="F1281" s="11" t="s">
        <v>4342</v>
      </c>
      <c r="G1281" s="21" t="s">
        <v>19</v>
      </c>
      <c r="H1281" s="14" t="s">
        <v>22</v>
      </c>
      <c r="I1281" s="12">
        <v>1</v>
      </c>
      <c r="J1281" s="28">
        <v>45676</v>
      </c>
      <c r="K1281" s="12" t="s">
        <v>21</v>
      </c>
      <c r="L1281" s="11" t="s">
        <v>2911</v>
      </c>
      <c r="M1281" s="11" t="s">
        <v>4353</v>
      </c>
    </row>
    <row r="1282" spans="1:13" hidden="1" x14ac:dyDescent="0.25">
      <c r="A1282" s="14">
        <v>1269</v>
      </c>
      <c r="B1282" s="11" t="s">
        <v>4321</v>
      </c>
      <c r="C1282" s="12" t="s">
        <v>78</v>
      </c>
      <c r="D1282" s="14" t="s">
        <v>79</v>
      </c>
      <c r="E1282" s="12" t="s">
        <v>154</v>
      </c>
      <c r="F1282" s="11" t="s">
        <v>4343</v>
      </c>
      <c r="G1282" s="21" t="s">
        <v>19</v>
      </c>
      <c r="H1282" s="14" t="s">
        <v>22</v>
      </c>
      <c r="I1282" s="12">
        <v>1</v>
      </c>
      <c r="J1282" s="28">
        <v>45676</v>
      </c>
      <c r="K1282" s="12" t="s">
        <v>21</v>
      </c>
      <c r="L1282" s="11" t="s">
        <v>2911</v>
      </c>
      <c r="M1282" s="11" t="s">
        <v>4354</v>
      </c>
    </row>
    <row r="1283" spans="1:13" hidden="1" x14ac:dyDescent="0.25">
      <c r="A1283" s="14">
        <v>1270</v>
      </c>
      <c r="B1283" s="11" t="s">
        <v>4322</v>
      </c>
      <c r="C1283" s="12" t="s">
        <v>78</v>
      </c>
      <c r="D1283" s="14" t="s">
        <v>79</v>
      </c>
      <c r="E1283" s="12" t="s">
        <v>3179</v>
      </c>
      <c r="F1283" s="11" t="s">
        <v>4344</v>
      </c>
      <c r="G1283" s="21">
        <v>3310067280283</v>
      </c>
      <c r="H1283" s="15" t="s">
        <v>113</v>
      </c>
      <c r="I1283" s="12">
        <v>1</v>
      </c>
      <c r="J1283" s="28">
        <v>45676</v>
      </c>
      <c r="K1283" s="12" t="s">
        <v>21</v>
      </c>
      <c r="L1283" s="11" t="s">
        <v>2911</v>
      </c>
      <c r="M1283" s="11" t="s">
        <v>4355</v>
      </c>
    </row>
    <row r="1284" spans="1:13" hidden="1" x14ac:dyDescent="0.25">
      <c r="A1284" s="14">
        <v>1271</v>
      </c>
      <c r="B1284" s="11" t="s">
        <v>4356</v>
      </c>
      <c r="C1284" s="12" t="s">
        <v>23</v>
      </c>
      <c r="D1284" s="12" t="s">
        <v>91</v>
      </c>
      <c r="E1284" s="12" t="s">
        <v>4359</v>
      </c>
      <c r="F1284" s="11" t="s">
        <v>4362</v>
      </c>
      <c r="G1284" s="21" t="s">
        <v>19</v>
      </c>
      <c r="H1284" s="14" t="s">
        <v>111</v>
      </c>
      <c r="I1284" s="12">
        <v>1</v>
      </c>
      <c r="J1284" s="28">
        <v>45676</v>
      </c>
      <c r="K1284" s="12" t="s">
        <v>21</v>
      </c>
      <c r="L1284" s="11" t="s">
        <v>35</v>
      </c>
      <c r="M1284" s="11" t="s">
        <v>4366</v>
      </c>
    </row>
    <row r="1285" spans="1:13" hidden="1" x14ac:dyDescent="0.25">
      <c r="A1285" s="14">
        <v>1272</v>
      </c>
      <c r="B1285" s="11" t="s">
        <v>4391</v>
      </c>
      <c r="C1285" s="12" t="s">
        <v>23</v>
      </c>
      <c r="D1285" s="12" t="s">
        <v>91</v>
      </c>
      <c r="E1285" s="12" t="s">
        <v>3173</v>
      </c>
      <c r="F1285" s="11" t="s">
        <v>4363</v>
      </c>
      <c r="G1285" s="21" t="s">
        <v>19</v>
      </c>
      <c r="H1285" s="15" t="s">
        <v>33</v>
      </c>
      <c r="I1285" s="12">
        <v>1</v>
      </c>
      <c r="J1285" s="28">
        <v>45676</v>
      </c>
      <c r="K1285" s="12" t="s">
        <v>21</v>
      </c>
      <c r="L1285" s="11" t="s">
        <v>35</v>
      </c>
      <c r="M1285" s="11" t="s">
        <v>4367</v>
      </c>
    </row>
    <row r="1286" spans="1:13" hidden="1" x14ac:dyDescent="0.25">
      <c r="A1286" s="14">
        <v>1273</v>
      </c>
      <c r="B1286" s="11" t="s">
        <v>4357</v>
      </c>
      <c r="C1286" s="12" t="s">
        <v>23</v>
      </c>
      <c r="D1286" s="12" t="s">
        <v>91</v>
      </c>
      <c r="E1286" s="12" t="s">
        <v>4360</v>
      </c>
      <c r="F1286" s="11" t="s">
        <v>4364</v>
      </c>
      <c r="G1286" s="21" t="s">
        <v>19</v>
      </c>
      <c r="H1286" s="14" t="s">
        <v>112</v>
      </c>
      <c r="I1286" s="12">
        <v>1</v>
      </c>
      <c r="J1286" s="28">
        <v>45676</v>
      </c>
      <c r="K1286" s="12" t="s">
        <v>34</v>
      </c>
      <c r="L1286" s="11" t="s">
        <v>35</v>
      </c>
      <c r="M1286" s="11" t="s">
        <v>4368</v>
      </c>
    </row>
    <row r="1287" spans="1:13" hidden="1" x14ac:dyDescent="0.25">
      <c r="A1287" s="14">
        <v>1274</v>
      </c>
      <c r="B1287" s="11" t="s">
        <v>4358</v>
      </c>
      <c r="C1287" s="12" t="s">
        <v>23</v>
      </c>
      <c r="D1287" s="12" t="s">
        <v>91</v>
      </c>
      <c r="E1287" s="12" t="s">
        <v>4361</v>
      </c>
      <c r="F1287" s="11" t="s">
        <v>4365</v>
      </c>
      <c r="G1287" s="21" t="s">
        <v>19</v>
      </c>
      <c r="H1287" s="15" t="s">
        <v>33</v>
      </c>
      <c r="I1287" s="12">
        <v>1</v>
      </c>
      <c r="J1287" s="28">
        <v>45676</v>
      </c>
      <c r="K1287" s="12" t="s">
        <v>34</v>
      </c>
      <c r="L1287" s="11" t="s">
        <v>35</v>
      </c>
      <c r="M1287" s="11" t="s">
        <v>4369</v>
      </c>
    </row>
    <row r="1288" spans="1:13" hidden="1" x14ac:dyDescent="0.25">
      <c r="A1288" s="14">
        <v>1275</v>
      </c>
      <c r="B1288" s="11" t="s">
        <v>4370</v>
      </c>
      <c r="C1288" s="12" t="s">
        <v>303</v>
      </c>
      <c r="D1288" s="12" t="s">
        <v>2479</v>
      </c>
      <c r="E1288" s="12" t="s">
        <v>4373</v>
      </c>
      <c r="F1288" s="11" t="s">
        <v>4375</v>
      </c>
      <c r="G1288" s="21" t="s">
        <v>19</v>
      </c>
      <c r="H1288" s="15" t="s">
        <v>33</v>
      </c>
      <c r="I1288" s="12">
        <v>1</v>
      </c>
      <c r="J1288" s="28">
        <v>45676</v>
      </c>
      <c r="K1288" s="12" t="s">
        <v>18</v>
      </c>
      <c r="L1288" s="11" t="s">
        <v>314</v>
      </c>
      <c r="M1288" s="11" t="s">
        <v>4378</v>
      </c>
    </row>
    <row r="1289" spans="1:13" hidden="1" x14ac:dyDescent="0.25">
      <c r="A1289" s="14">
        <v>1276</v>
      </c>
      <c r="B1289" s="11" t="s">
        <v>4371</v>
      </c>
      <c r="C1289" s="12" t="s">
        <v>303</v>
      </c>
      <c r="D1289" s="12" t="s">
        <v>2479</v>
      </c>
      <c r="E1289" s="12" t="s">
        <v>117</v>
      </c>
      <c r="F1289" s="11" t="s">
        <v>4376</v>
      </c>
      <c r="G1289" s="21" t="s">
        <v>19</v>
      </c>
      <c r="H1289" s="15" t="s">
        <v>33</v>
      </c>
      <c r="I1289" s="12">
        <v>1</v>
      </c>
      <c r="J1289" s="28">
        <v>45676</v>
      </c>
      <c r="K1289" s="12" t="s">
        <v>34</v>
      </c>
      <c r="L1289" s="11" t="s">
        <v>314</v>
      </c>
      <c r="M1289" s="11" t="s">
        <v>4379</v>
      </c>
    </row>
    <row r="1290" spans="1:13" hidden="1" x14ac:dyDescent="0.25">
      <c r="A1290" s="14">
        <v>1277</v>
      </c>
      <c r="B1290" s="11" t="s">
        <v>4372</v>
      </c>
      <c r="C1290" s="12" t="s">
        <v>303</v>
      </c>
      <c r="D1290" s="12" t="s">
        <v>2479</v>
      </c>
      <c r="E1290" s="12" t="s">
        <v>4374</v>
      </c>
      <c r="F1290" s="11" t="s">
        <v>4377</v>
      </c>
      <c r="G1290" s="21" t="s">
        <v>19</v>
      </c>
      <c r="H1290" s="15" t="s">
        <v>113</v>
      </c>
      <c r="I1290" s="12">
        <v>1</v>
      </c>
      <c r="J1290" s="28">
        <v>45676</v>
      </c>
      <c r="K1290" s="12" t="s">
        <v>21</v>
      </c>
      <c r="L1290" s="11" t="s">
        <v>314</v>
      </c>
      <c r="M1290" s="11" t="s">
        <v>4380</v>
      </c>
    </row>
    <row r="1291" spans="1:13" hidden="1" x14ac:dyDescent="0.25">
      <c r="A1291" s="14">
        <v>1278</v>
      </c>
      <c r="B1291" s="11" t="s">
        <v>4394</v>
      </c>
      <c r="C1291" s="12" t="s">
        <v>39</v>
      </c>
      <c r="D1291" s="12" t="s">
        <v>2546</v>
      </c>
      <c r="E1291" s="12" t="s">
        <v>4194</v>
      </c>
      <c r="F1291" s="11" t="s">
        <v>4414</v>
      </c>
      <c r="G1291" s="21" t="s">
        <v>19</v>
      </c>
      <c r="H1291" s="15" t="s">
        <v>113</v>
      </c>
      <c r="I1291" s="12">
        <v>1</v>
      </c>
      <c r="J1291" s="28">
        <v>45676</v>
      </c>
      <c r="K1291" s="12" t="s">
        <v>34</v>
      </c>
      <c r="L1291" s="11" t="s">
        <v>2549</v>
      </c>
      <c r="M1291" s="11" t="s">
        <v>4427</v>
      </c>
    </row>
    <row r="1292" spans="1:13" hidden="1" x14ac:dyDescent="0.25">
      <c r="A1292" s="14">
        <v>1279</v>
      </c>
      <c r="B1292" s="11" t="s">
        <v>4395</v>
      </c>
      <c r="C1292" s="12" t="s">
        <v>39</v>
      </c>
      <c r="D1292" s="12" t="s">
        <v>2546</v>
      </c>
      <c r="E1292" s="12" t="s">
        <v>1614</v>
      </c>
      <c r="F1292" s="11" t="s">
        <v>4415</v>
      </c>
      <c r="G1292" s="21" t="s">
        <v>19</v>
      </c>
      <c r="H1292" s="15" t="s">
        <v>4381</v>
      </c>
      <c r="I1292" s="12">
        <v>1</v>
      </c>
      <c r="J1292" s="28">
        <v>45676</v>
      </c>
      <c r="K1292" s="12" t="s">
        <v>21</v>
      </c>
      <c r="L1292" s="11" t="s">
        <v>2549</v>
      </c>
      <c r="M1292" s="11" t="s">
        <v>4428</v>
      </c>
    </row>
    <row r="1293" spans="1:13" hidden="1" x14ac:dyDescent="0.25">
      <c r="A1293" s="14">
        <v>1280</v>
      </c>
      <c r="B1293" s="11" t="s">
        <v>4396</v>
      </c>
      <c r="C1293" s="12" t="s">
        <v>39</v>
      </c>
      <c r="D1293" s="12" t="s">
        <v>2546</v>
      </c>
      <c r="E1293" s="12" t="s">
        <v>340</v>
      </c>
      <c r="F1293" s="11" t="s">
        <v>4416</v>
      </c>
      <c r="G1293" s="21" t="s">
        <v>19</v>
      </c>
      <c r="H1293" s="14" t="s">
        <v>31</v>
      </c>
      <c r="I1293" s="12">
        <v>1</v>
      </c>
      <c r="J1293" s="28">
        <v>45676</v>
      </c>
      <c r="K1293" s="12" t="s">
        <v>18</v>
      </c>
      <c r="L1293" s="11" t="s">
        <v>2549</v>
      </c>
      <c r="M1293" s="11" t="s">
        <v>4429</v>
      </c>
    </row>
    <row r="1294" spans="1:13" hidden="1" x14ac:dyDescent="0.25">
      <c r="A1294" s="14">
        <v>1281</v>
      </c>
      <c r="B1294" s="11" t="s">
        <v>4397</v>
      </c>
      <c r="C1294" s="12" t="s">
        <v>39</v>
      </c>
      <c r="D1294" s="12" t="s">
        <v>2546</v>
      </c>
      <c r="E1294" s="12" t="s">
        <v>4407</v>
      </c>
      <c r="F1294" s="11" t="s">
        <v>4417</v>
      </c>
      <c r="G1294" s="21" t="s">
        <v>19</v>
      </c>
      <c r="H1294" s="14" t="s">
        <v>22</v>
      </c>
      <c r="I1294" s="12">
        <v>1</v>
      </c>
      <c r="J1294" s="28">
        <v>45676</v>
      </c>
      <c r="K1294" s="12" t="s">
        <v>21</v>
      </c>
      <c r="L1294" s="11" t="s">
        <v>2549</v>
      </c>
      <c r="M1294" s="11" t="s">
        <v>4430</v>
      </c>
    </row>
    <row r="1295" spans="1:13" hidden="1" x14ac:dyDescent="0.25">
      <c r="A1295" s="14">
        <v>1282</v>
      </c>
      <c r="B1295" s="11" t="s">
        <v>4398</v>
      </c>
      <c r="C1295" s="12" t="s">
        <v>39</v>
      </c>
      <c r="D1295" s="12" t="s">
        <v>2546</v>
      </c>
      <c r="E1295" s="12" t="s">
        <v>4408</v>
      </c>
      <c r="F1295" s="11" t="s">
        <v>4418</v>
      </c>
      <c r="G1295" s="21" t="s">
        <v>19</v>
      </c>
      <c r="H1295" s="15" t="s">
        <v>33</v>
      </c>
      <c r="I1295" s="12">
        <v>1</v>
      </c>
      <c r="J1295" s="28">
        <v>45676</v>
      </c>
      <c r="K1295" s="12" t="s">
        <v>21</v>
      </c>
      <c r="L1295" s="11" t="s">
        <v>2549</v>
      </c>
      <c r="M1295" s="11" t="s">
        <v>4431</v>
      </c>
    </row>
    <row r="1296" spans="1:13" hidden="1" x14ac:dyDescent="0.25">
      <c r="A1296" s="14">
        <v>1283</v>
      </c>
      <c r="B1296" s="11" t="s">
        <v>4399</v>
      </c>
      <c r="C1296" s="12" t="s">
        <v>39</v>
      </c>
      <c r="D1296" s="12" t="s">
        <v>2546</v>
      </c>
      <c r="E1296" s="12" t="s">
        <v>4409</v>
      </c>
      <c r="F1296" s="11" t="s">
        <v>4419</v>
      </c>
      <c r="G1296" s="21" t="s">
        <v>19</v>
      </c>
      <c r="H1296" s="14" t="s">
        <v>22</v>
      </c>
      <c r="I1296" s="12">
        <v>1</v>
      </c>
      <c r="J1296" s="28">
        <v>45676</v>
      </c>
      <c r="K1296" s="12" t="s">
        <v>21</v>
      </c>
      <c r="L1296" s="11" t="s">
        <v>2549</v>
      </c>
      <c r="M1296" s="11" t="s">
        <v>4432</v>
      </c>
    </row>
    <row r="1297" spans="1:13" hidden="1" x14ac:dyDescent="0.25">
      <c r="A1297" s="14">
        <v>1284</v>
      </c>
      <c r="B1297" s="11" t="s">
        <v>4400</v>
      </c>
      <c r="C1297" s="12" t="s">
        <v>39</v>
      </c>
      <c r="D1297" s="12" t="s">
        <v>2546</v>
      </c>
      <c r="E1297" s="12" t="s">
        <v>4410</v>
      </c>
      <c r="F1297" s="11" t="s">
        <v>4420</v>
      </c>
      <c r="G1297" s="21" t="s">
        <v>19</v>
      </c>
      <c r="H1297" s="14" t="s">
        <v>31</v>
      </c>
      <c r="I1297" s="12">
        <v>1</v>
      </c>
      <c r="J1297" s="28">
        <v>45676</v>
      </c>
      <c r="K1297" s="12" t="s">
        <v>21</v>
      </c>
      <c r="L1297" s="11" t="s">
        <v>2549</v>
      </c>
      <c r="M1297" s="11" t="s">
        <v>4433</v>
      </c>
    </row>
    <row r="1298" spans="1:13" hidden="1" x14ac:dyDescent="0.25">
      <c r="A1298" s="14">
        <v>1285</v>
      </c>
      <c r="B1298" s="11" t="s">
        <v>4401</v>
      </c>
      <c r="C1298" s="12" t="s">
        <v>39</v>
      </c>
      <c r="D1298" s="12" t="s">
        <v>2546</v>
      </c>
      <c r="E1298" s="12" t="s">
        <v>3470</v>
      </c>
      <c r="F1298" s="11" t="s">
        <v>4421</v>
      </c>
      <c r="G1298" s="21" t="s">
        <v>19</v>
      </c>
      <c r="H1298" s="14" t="s">
        <v>112</v>
      </c>
      <c r="I1298" s="12">
        <v>1</v>
      </c>
      <c r="J1298" s="28">
        <v>45676</v>
      </c>
      <c r="K1298" s="12" t="s">
        <v>21</v>
      </c>
      <c r="L1298" s="11" t="s">
        <v>2549</v>
      </c>
      <c r="M1298" s="11" t="s">
        <v>4434</v>
      </c>
    </row>
    <row r="1299" spans="1:13" hidden="1" x14ac:dyDescent="0.25">
      <c r="A1299" s="14">
        <v>1286</v>
      </c>
      <c r="B1299" s="11" t="s">
        <v>4402</v>
      </c>
      <c r="C1299" s="12" t="s">
        <v>39</v>
      </c>
      <c r="D1299" s="12" t="s">
        <v>2546</v>
      </c>
      <c r="E1299" s="12" t="s">
        <v>4411</v>
      </c>
      <c r="F1299" s="11" t="s">
        <v>4422</v>
      </c>
      <c r="G1299" s="21" t="s">
        <v>19</v>
      </c>
      <c r="H1299" s="14" t="s">
        <v>22</v>
      </c>
      <c r="I1299" s="12">
        <v>1</v>
      </c>
      <c r="J1299" s="28">
        <v>45676</v>
      </c>
      <c r="K1299" s="12" t="s">
        <v>21</v>
      </c>
      <c r="L1299" s="11" t="s">
        <v>2549</v>
      </c>
      <c r="M1299" s="11" t="s">
        <v>4435</v>
      </c>
    </row>
    <row r="1300" spans="1:13" hidden="1" x14ac:dyDescent="0.25">
      <c r="A1300" s="14">
        <v>1287</v>
      </c>
      <c r="B1300" s="11" t="s">
        <v>4403</v>
      </c>
      <c r="C1300" s="12" t="s">
        <v>39</v>
      </c>
      <c r="D1300" s="12" t="s">
        <v>2546</v>
      </c>
      <c r="E1300" s="12" t="s">
        <v>1548</v>
      </c>
      <c r="F1300" s="11" t="s">
        <v>4423</v>
      </c>
      <c r="G1300" s="21" t="s">
        <v>19</v>
      </c>
      <c r="H1300" s="14" t="s">
        <v>112</v>
      </c>
      <c r="I1300" s="12">
        <v>1</v>
      </c>
      <c r="J1300" s="28">
        <v>45676</v>
      </c>
      <c r="K1300" s="12" t="s">
        <v>21</v>
      </c>
      <c r="L1300" s="11" t="s">
        <v>2549</v>
      </c>
      <c r="M1300" s="11" t="s">
        <v>4436</v>
      </c>
    </row>
    <row r="1301" spans="1:13" hidden="1" x14ac:dyDescent="0.25">
      <c r="A1301" s="14">
        <v>1288</v>
      </c>
      <c r="B1301" s="11" t="s">
        <v>4404</v>
      </c>
      <c r="C1301" s="12" t="s">
        <v>39</v>
      </c>
      <c r="D1301" s="12" t="s">
        <v>2546</v>
      </c>
      <c r="E1301" s="12" t="s">
        <v>4412</v>
      </c>
      <c r="F1301" s="11" t="s">
        <v>4424</v>
      </c>
      <c r="G1301" s="21" t="s">
        <v>19</v>
      </c>
      <c r="H1301" s="14" t="s">
        <v>31</v>
      </c>
      <c r="I1301" s="12">
        <v>1</v>
      </c>
      <c r="J1301" s="28">
        <v>45676</v>
      </c>
      <c r="K1301" s="12" t="s">
        <v>21</v>
      </c>
      <c r="L1301" s="11" t="s">
        <v>2549</v>
      </c>
      <c r="M1301" s="11" t="s">
        <v>4437</v>
      </c>
    </row>
    <row r="1302" spans="1:13" hidden="1" x14ac:dyDescent="0.25">
      <c r="A1302" s="14">
        <v>1289</v>
      </c>
      <c r="B1302" s="11" t="s">
        <v>4405</v>
      </c>
      <c r="C1302" s="12" t="s">
        <v>39</v>
      </c>
      <c r="D1302" s="12" t="s">
        <v>2546</v>
      </c>
      <c r="E1302" s="12" t="s">
        <v>840</v>
      </c>
      <c r="F1302" s="11" t="s">
        <v>4425</v>
      </c>
      <c r="G1302" s="21" t="s">
        <v>19</v>
      </c>
      <c r="H1302" s="15" t="s">
        <v>4381</v>
      </c>
      <c r="I1302" s="12">
        <v>1</v>
      </c>
      <c r="J1302" s="28">
        <v>45676</v>
      </c>
      <c r="K1302" s="12" t="s">
        <v>34</v>
      </c>
      <c r="L1302" s="11" t="s">
        <v>2549</v>
      </c>
      <c r="M1302" s="11" t="s">
        <v>4438</v>
      </c>
    </row>
    <row r="1303" spans="1:13" hidden="1" x14ac:dyDescent="0.25">
      <c r="A1303" s="14">
        <v>1290</v>
      </c>
      <c r="B1303" s="11" t="s">
        <v>4406</v>
      </c>
      <c r="C1303" s="12" t="s">
        <v>39</v>
      </c>
      <c r="D1303" s="12" t="s">
        <v>2546</v>
      </c>
      <c r="E1303" s="12" t="s">
        <v>4413</v>
      </c>
      <c r="F1303" s="11" t="s">
        <v>4426</v>
      </c>
      <c r="G1303" s="21" t="s">
        <v>19</v>
      </c>
      <c r="H1303" s="15" t="s">
        <v>33</v>
      </c>
      <c r="I1303" s="12">
        <v>1</v>
      </c>
      <c r="J1303" s="28">
        <v>45676</v>
      </c>
      <c r="K1303" s="12" t="s">
        <v>21</v>
      </c>
      <c r="L1303" s="11" t="s">
        <v>2549</v>
      </c>
      <c r="M1303" s="11" t="s">
        <v>4439</v>
      </c>
    </row>
    <row r="1304" spans="1:13" hidden="1" x14ac:dyDescent="0.25">
      <c r="A1304" s="14">
        <v>1291</v>
      </c>
      <c r="B1304" s="11" t="s">
        <v>4443</v>
      </c>
      <c r="C1304" s="12" t="s">
        <v>39</v>
      </c>
      <c r="D1304" s="12" t="s">
        <v>40</v>
      </c>
      <c r="E1304" s="12" t="s">
        <v>117</v>
      </c>
      <c r="F1304" s="11" t="s">
        <v>4454</v>
      </c>
      <c r="G1304" s="21">
        <v>352022353729</v>
      </c>
      <c r="H1304" s="14" t="s">
        <v>111</v>
      </c>
      <c r="I1304" s="12">
        <v>1</v>
      </c>
      <c r="J1304" s="28">
        <v>45676</v>
      </c>
      <c r="K1304" s="12" t="s">
        <v>21</v>
      </c>
      <c r="L1304" s="11" t="s">
        <v>3289</v>
      </c>
      <c r="M1304" s="11" t="s">
        <v>4463</v>
      </c>
    </row>
    <row r="1305" spans="1:13" hidden="1" x14ac:dyDescent="0.25">
      <c r="A1305" s="14">
        <v>1292</v>
      </c>
      <c r="B1305" s="11" t="s">
        <v>4444</v>
      </c>
      <c r="C1305" s="12" t="s">
        <v>39</v>
      </c>
      <c r="D1305" s="12" t="s">
        <v>40</v>
      </c>
      <c r="E1305" s="12" t="s">
        <v>866</v>
      </c>
      <c r="F1305" s="11" t="s">
        <v>4455</v>
      </c>
      <c r="G1305" s="21">
        <v>3520246739607</v>
      </c>
      <c r="H1305" s="14" t="s">
        <v>31</v>
      </c>
      <c r="I1305" s="12">
        <v>1</v>
      </c>
      <c r="J1305" s="28">
        <v>45676</v>
      </c>
      <c r="K1305" s="12" t="s">
        <v>21</v>
      </c>
      <c r="L1305" s="11" t="s">
        <v>3289</v>
      </c>
      <c r="M1305" s="11" t="s">
        <v>4464</v>
      </c>
    </row>
    <row r="1306" spans="1:13" hidden="1" x14ac:dyDescent="0.25">
      <c r="A1306" s="14">
        <v>1293</v>
      </c>
      <c r="B1306" s="11" t="s">
        <v>4445</v>
      </c>
      <c r="C1306" s="12" t="s">
        <v>39</v>
      </c>
      <c r="D1306" s="12" t="s">
        <v>40</v>
      </c>
      <c r="E1306" s="12" t="s">
        <v>156</v>
      </c>
      <c r="F1306" s="11" t="s">
        <v>4456</v>
      </c>
      <c r="G1306" s="21">
        <v>3520249244614</v>
      </c>
      <c r="H1306" s="14" t="s">
        <v>22</v>
      </c>
      <c r="I1306" s="12">
        <v>1</v>
      </c>
      <c r="J1306" s="28">
        <v>45676</v>
      </c>
      <c r="K1306" s="12" t="s">
        <v>21</v>
      </c>
      <c r="L1306" s="11" t="s">
        <v>3289</v>
      </c>
      <c r="M1306" s="11" t="s">
        <v>4465</v>
      </c>
    </row>
    <row r="1307" spans="1:13" hidden="1" x14ac:dyDescent="0.25">
      <c r="A1307" s="14">
        <v>1294</v>
      </c>
      <c r="B1307" s="11" t="s">
        <v>4446</v>
      </c>
      <c r="C1307" s="12" t="s">
        <v>39</v>
      </c>
      <c r="D1307" s="12" t="s">
        <v>40</v>
      </c>
      <c r="E1307" s="12" t="s">
        <v>4452</v>
      </c>
      <c r="F1307" s="11" t="s">
        <v>4457</v>
      </c>
      <c r="G1307" s="21">
        <v>3520248280844</v>
      </c>
      <c r="H1307" s="14" t="s">
        <v>22</v>
      </c>
      <c r="I1307" s="12">
        <v>1</v>
      </c>
      <c r="J1307" s="28">
        <v>45676</v>
      </c>
      <c r="K1307" s="12" t="s">
        <v>34</v>
      </c>
      <c r="L1307" s="11" t="s">
        <v>3289</v>
      </c>
      <c r="M1307" s="11" t="s">
        <v>4466</v>
      </c>
    </row>
    <row r="1308" spans="1:13" hidden="1" x14ac:dyDescent="0.25">
      <c r="A1308" s="14">
        <v>1295</v>
      </c>
      <c r="B1308" s="11" t="s">
        <v>4447</v>
      </c>
      <c r="C1308" s="12" t="s">
        <v>39</v>
      </c>
      <c r="D1308" s="12" t="s">
        <v>40</v>
      </c>
      <c r="E1308" s="12" t="s">
        <v>1546</v>
      </c>
      <c r="F1308" s="11" t="s">
        <v>4458</v>
      </c>
      <c r="G1308" s="21">
        <v>3520283007066</v>
      </c>
      <c r="H1308" s="14" t="s">
        <v>22</v>
      </c>
      <c r="I1308" s="12">
        <v>1</v>
      </c>
      <c r="J1308" s="28">
        <v>45676</v>
      </c>
      <c r="K1308" s="12" t="s">
        <v>34</v>
      </c>
      <c r="L1308" s="11" t="s">
        <v>3289</v>
      </c>
      <c r="M1308" s="11" t="s">
        <v>4467</v>
      </c>
    </row>
    <row r="1309" spans="1:13" hidden="1" x14ac:dyDescent="0.25">
      <c r="A1309" s="14">
        <v>1296</v>
      </c>
      <c r="B1309" s="11" t="s">
        <v>4448</v>
      </c>
      <c r="C1309" s="12" t="s">
        <v>39</v>
      </c>
      <c r="D1309" s="12" t="s">
        <v>40</v>
      </c>
      <c r="E1309" s="12" t="s">
        <v>1491</v>
      </c>
      <c r="F1309" s="11" t="s">
        <v>4459</v>
      </c>
      <c r="G1309" s="21" t="s">
        <v>19</v>
      </c>
      <c r="H1309" s="14" t="s">
        <v>22</v>
      </c>
      <c r="I1309" s="12">
        <v>1</v>
      </c>
      <c r="J1309" s="28">
        <v>45676</v>
      </c>
      <c r="K1309" s="12" t="s">
        <v>34</v>
      </c>
      <c r="L1309" s="11" t="s">
        <v>3289</v>
      </c>
      <c r="M1309" s="11" t="s">
        <v>4468</v>
      </c>
    </row>
    <row r="1310" spans="1:13" hidden="1" x14ac:dyDescent="0.25">
      <c r="A1310" s="14">
        <v>1297</v>
      </c>
      <c r="B1310" s="11" t="s">
        <v>4449</v>
      </c>
      <c r="C1310" s="12" t="s">
        <v>39</v>
      </c>
      <c r="D1310" s="12" t="s">
        <v>40</v>
      </c>
      <c r="E1310" s="12" t="s">
        <v>3622</v>
      </c>
      <c r="F1310" s="11" t="s">
        <v>4460</v>
      </c>
      <c r="G1310" s="21">
        <v>3520234771612</v>
      </c>
      <c r="H1310" s="14" t="s">
        <v>22</v>
      </c>
      <c r="I1310" s="12">
        <v>1</v>
      </c>
      <c r="J1310" s="28">
        <v>45676</v>
      </c>
      <c r="K1310" s="12" t="s">
        <v>21</v>
      </c>
      <c r="L1310" s="11" t="s">
        <v>3289</v>
      </c>
      <c r="M1310" s="11" t="s">
        <v>4469</v>
      </c>
    </row>
    <row r="1311" spans="1:13" hidden="1" x14ac:dyDescent="0.25">
      <c r="A1311" s="14">
        <v>1298</v>
      </c>
      <c r="B1311" s="11" t="s">
        <v>4450</v>
      </c>
      <c r="C1311" s="12" t="s">
        <v>39</v>
      </c>
      <c r="D1311" s="12" t="s">
        <v>40</v>
      </c>
      <c r="E1311" s="12" t="s">
        <v>3619</v>
      </c>
      <c r="F1311" s="11" t="s">
        <v>4461</v>
      </c>
      <c r="G1311" s="21" t="s">
        <v>19</v>
      </c>
      <c r="H1311" s="14" t="s">
        <v>22</v>
      </c>
      <c r="I1311" s="12">
        <v>1</v>
      </c>
      <c r="J1311" s="28">
        <v>45676</v>
      </c>
      <c r="K1311" s="12" t="s">
        <v>18</v>
      </c>
      <c r="L1311" s="11" t="s">
        <v>3289</v>
      </c>
      <c r="M1311" s="11" t="s">
        <v>4470</v>
      </c>
    </row>
    <row r="1312" spans="1:13" hidden="1" x14ac:dyDescent="0.25">
      <c r="A1312" s="14">
        <v>1299</v>
      </c>
      <c r="B1312" s="11" t="s">
        <v>4451</v>
      </c>
      <c r="C1312" s="12" t="s">
        <v>39</v>
      </c>
      <c r="D1312" s="12" t="s">
        <v>40</v>
      </c>
      <c r="E1312" s="12" t="s">
        <v>4453</v>
      </c>
      <c r="F1312" s="11" t="s">
        <v>4462</v>
      </c>
      <c r="G1312" s="21" t="s">
        <v>19</v>
      </c>
      <c r="H1312" s="15" t="s">
        <v>4381</v>
      </c>
      <c r="I1312" s="12">
        <v>1</v>
      </c>
      <c r="J1312" s="28">
        <v>45676</v>
      </c>
      <c r="K1312" s="12" t="s">
        <v>18</v>
      </c>
      <c r="L1312" s="11" t="s">
        <v>3289</v>
      </c>
      <c r="M1312" s="11" t="s">
        <v>4471</v>
      </c>
    </row>
    <row r="1313" spans="1:13" x14ac:dyDescent="0.25">
      <c r="A1313" s="14">
        <v>1300</v>
      </c>
      <c r="B1313" s="11" t="s">
        <v>4487</v>
      </c>
      <c r="C1313" s="12" t="s">
        <v>108</v>
      </c>
      <c r="D1313" s="12" t="s">
        <v>4472</v>
      </c>
      <c r="E1313" s="12" t="s">
        <v>512</v>
      </c>
      <c r="F1313" s="11" t="s">
        <v>4491</v>
      </c>
      <c r="G1313" s="21">
        <v>3840342028077</v>
      </c>
      <c r="H1313" s="15" t="s">
        <v>4381</v>
      </c>
      <c r="I1313" s="12">
        <v>1</v>
      </c>
      <c r="J1313" s="28">
        <v>45677</v>
      </c>
      <c r="K1313" s="12" t="s">
        <v>18</v>
      </c>
      <c r="L1313" s="11" t="s">
        <v>3711</v>
      </c>
      <c r="M1313" s="11" t="s">
        <v>4495</v>
      </c>
    </row>
    <row r="1314" spans="1:13" x14ac:dyDescent="0.25">
      <c r="A1314" s="14">
        <v>1301</v>
      </c>
      <c r="B1314" s="11" t="s">
        <v>4488</v>
      </c>
      <c r="C1314" s="12" t="s">
        <v>108</v>
      </c>
      <c r="D1314" s="12" t="s">
        <v>4472</v>
      </c>
      <c r="E1314" s="12" t="s">
        <v>4486</v>
      </c>
      <c r="F1314" s="11" t="s">
        <v>4492</v>
      </c>
      <c r="G1314" s="21">
        <v>3840364840457</v>
      </c>
      <c r="H1314" s="15" t="s">
        <v>33</v>
      </c>
      <c r="I1314" s="12">
        <v>1</v>
      </c>
      <c r="J1314" s="28">
        <v>45677</v>
      </c>
      <c r="K1314" s="12" t="s">
        <v>18</v>
      </c>
      <c r="L1314" s="11" t="s">
        <v>3711</v>
      </c>
      <c r="M1314" s="11" t="s">
        <v>4496</v>
      </c>
    </row>
    <row r="1315" spans="1:13" x14ac:dyDescent="0.25">
      <c r="A1315" s="14">
        <v>1302</v>
      </c>
      <c r="B1315" s="11" t="s">
        <v>4489</v>
      </c>
      <c r="C1315" s="12" t="s">
        <v>108</v>
      </c>
      <c r="D1315" s="12" t="s">
        <v>4472</v>
      </c>
      <c r="E1315" s="12" t="s">
        <v>117</v>
      </c>
      <c r="F1315" s="11" t="s">
        <v>4493</v>
      </c>
      <c r="G1315" s="21" t="s">
        <v>19</v>
      </c>
      <c r="H1315" s="14" t="s">
        <v>22</v>
      </c>
      <c r="I1315" s="12">
        <v>1</v>
      </c>
      <c r="J1315" s="28">
        <v>45677</v>
      </c>
      <c r="K1315" s="12" t="s">
        <v>18</v>
      </c>
      <c r="L1315" s="11" t="s">
        <v>3711</v>
      </c>
      <c r="M1315" s="11" t="s">
        <v>4497</v>
      </c>
    </row>
    <row r="1316" spans="1:13" x14ac:dyDescent="0.25">
      <c r="A1316" s="14">
        <v>1303</v>
      </c>
      <c r="B1316" s="11" t="s">
        <v>4490</v>
      </c>
      <c r="C1316" s="12" t="s">
        <v>108</v>
      </c>
      <c r="D1316" s="12" t="s">
        <v>4472</v>
      </c>
      <c r="E1316" s="12" t="s">
        <v>2677</v>
      </c>
      <c r="F1316" s="11" t="s">
        <v>4494</v>
      </c>
      <c r="G1316" s="21">
        <v>3840319903630</v>
      </c>
      <c r="H1316" s="14" t="s">
        <v>31</v>
      </c>
      <c r="I1316" s="12">
        <v>1</v>
      </c>
      <c r="J1316" s="28">
        <v>45677</v>
      </c>
      <c r="K1316" s="12" t="s">
        <v>18</v>
      </c>
      <c r="L1316" s="11" t="s">
        <v>3711</v>
      </c>
      <c r="M1316" s="11" t="s">
        <v>4498</v>
      </c>
    </row>
    <row r="1317" spans="1:13" hidden="1" x14ac:dyDescent="0.25">
      <c r="A1317" s="14">
        <v>1304</v>
      </c>
      <c r="B1317" s="11" t="s">
        <v>4499</v>
      </c>
      <c r="C1317" s="12" t="s">
        <v>315</v>
      </c>
      <c r="D1317" s="12" t="s">
        <v>316</v>
      </c>
      <c r="E1317" s="12" t="s">
        <v>116</v>
      </c>
      <c r="F1317" s="11" t="s">
        <v>4516</v>
      </c>
      <c r="G1317" s="21" t="s">
        <v>19</v>
      </c>
      <c r="H1317" s="14" t="s">
        <v>31</v>
      </c>
      <c r="I1317" s="12">
        <v>1</v>
      </c>
      <c r="J1317" s="28">
        <v>45677</v>
      </c>
      <c r="K1317" s="12" t="s">
        <v>21</v>
      </c>
      <c r="L1317" s="11" t="s">
        <v>4526</v>
      </c>
      <c r="M1317" s="11" t="s">
        <v>4527</v>
      </c>
    </row>
    <row r="1318" spans="1:13" hidden="1" x14ac:dyDescent="0.25">
      <c r="A1318" s="14">
        <v>1305</v>
      </c>
      <c r="B1318" s="11" t="s">
        <v>4500</v>
      </c>
      <c r="C1318" s="12" t="s">
        <v>315</v>
      </c>
      <c r="D1318" s="12" t="s">
        <v>316</v>
      </c>
      <c r="E1318" s="12" t="s">
        <v>4510</v>
      </c>
      <c r="F1318" s="11" t="s">
        <v>4517</v>
      </c>
      <c r="G1318" s="21">
        <v>3120258973356</v>
      </c>
      <c r="H1318" s="15" t="s">
        <v>4381</v>
      </c>
      <c r="I1318" s="12">
        <v>1</v>
      </c>
      <c r="J1318" s="28">
        <v>45677</v>
      </c>
      <c r="K1318" s="12" t="s">
        <v>21</v>
      </c>
      <c r="L1318" s="11" t="s">
        <v>4526</v>
      </c>
      <c r="M1318" s="11" t="s">
        <v>4528</v>
      </c>
    </row>
    <row r="1319" spans="1:13" hidden="1" x14ac:dyDescent="0.25">
      <c r="A1319" s="14">
        <v>1306</v>
      </c>
      <c r="B1319" s="11" t="s">
        <v>4501</v>
      </c>
      <c r="C1319" s="12" t="s">
        <v>315</v>
      </c>
      <c r="D1319" s="12" t="s">
        <v>316</v>
      </c>
      <c r="E1319" s="12" t="s">
        <v>4511</v>
      </c>
      <c r="F1319" s="11" t="s">
        <v>4518</v>
      </c>
      <c r="G1319" s="21">
        <v>312011181707</v>
      </c>
      <c r="H1319" s="14" t="s">
        <v>111</v>
      </c>
      <c r="I1319" s="12">
        <v>1</v>
      </c>
      <c r="J1319" s="28">
        <v>45677</v>
      </c>
      <c r="K1319" s="12" t="s">
        <v>18</v>
      </c>
      <c r="L1319" s="11" t="s">
        <v>4526</v>
      </c>
      <c r="M1319" s="11" t="s">
        <v>4529</v>
      </c>
    </row>
    <row r="1320" spans="1:13" hidden="1" x14ac:dyDescent="0.25">
      <c r="A1320" s="14">
        <v>1307</v>
      </c>
      <c r="B1320" s="11" t="s">
        <v>4502</v>
      </c>
      <c r="C1320" s="12" t="s">
        <v>315</v>
      </c>
      <c r="D1320" s="12" t="s">
        <v>316</v>
      </c>
      <c r="E1320" s="12" t="s">
        <v>1915</v>
      </c>
      <c r="F1320" s="11" t="s">
        <v>1917</v>
      </c>
      <c r="G1320" s="21">
        <v>3120224882787</v>
      </c>
      <c r="H1320" s="14" t="s">
        <v>76</v>
      </c>
      <c r="I1320" s="12">
        <v>1</v>
      </c>
      <c r="J1320" s="28">
        <v>45677</v>
      </c>
      <c r="K1320" s="12" t="s">
        <v>21</v>
      </c>
      <c r="L1320" s="11" t="s">
        <v>4526</v>
      </c>
      <c r="M1320" s="11" t="s">
        <v>4530</v>
      </c>
    </row>
    <row r="1321" spans="1:13" hidden="1" x14ac:dyDescent="0.25">
      <c r="A1321" s="14">
        <v>1308</v>
      </c>
      <c r="B1321" s="11" t="s">
        <v>4503</v>
      </c>
      <c r="C1321" s="12" t="s">
        <v>315</v>
      </c>
      <c r="D1321" s="12" t="s">
        <v>316</v>
      </c>
      <c r="E1321" s="12" t="s">
        <v>4512</v>
      </c>
      <c r="F1321" s="11" t="s">
        <v>4519</v>
      </c>
      <c r="G1321" s="21">
        <v>3120209716486</v>
      </c>
      <c r="H1321" s="14" t="s">
        <v>31</v>
      </c>
      <c r="I1321" s="12">
        <v>1</v>
      </c>
      <c r="J1321" s="28">
        <v>45677</v>
      </c>
      <c r="K1321" s="12" t="s">
        <v>18</v>
      </c>
      <c r="L1321" s="11" t="s">
        <v>4526</v>
      </c>
      <c r="M1321" s="11" t="s">
        <v>4531</v>
      </c>
    </row>
    <row r="1322" spans="1:13" hidden="1" x14ac:dyDescent="0.25">
      <c r="A1322" s="14">
        <v>1309</v>
      </c>
      <c r="B1322" s="11" t="s">
        <v>4504</v>
      </c>
      <c r="C1322" s="12" t="s">
        <v>315</v>
      </c>
      <c r="D1322" s="12" t="s">
        <v>316</v>
      </c>
      <c r="E1322" s="12" t="s">
        <v>4513</v>
      </c>
      <c r="F1322" s="11" t="s">
        <v>4520</v>
      </c>
      <c r="G1322" s="21" t="s">
        <v>19</v>
      </c>
      <c r="H1322" s="14" t="s">
        <v>22</v>
      </c>
      <c r="I1322" s="12">
        <v>1</v>
      </c>
      <c r="J1322" s="28">
        <v>45677</v>
      </c>
      <c r="K1322" s="12" t="s">
        <v>18</v>
      </c>
      <c r="L1322" s="11" t="s">
        <v>4526</v>
      </c>
      <c r="M1322" s="11" t="s">
        <v>4532</v>
      </c>
    </row>
    <row r="1323" spans="1:13" hidden="1" x14ac:dyDescent="0.25">
      <c r="A1323" s="14">
        <v>1310</v>
      </c>
      <c r="B1323" s="11" t="s">
        <v>4505</v>
      </c>
      <c r="C1323" s="12" t="s">
        <v>315</v>
      </c>
      <c r="D1323" s="12" t="s">
        <v>316</v>
      </c>
      <c r="E1323" s="12" t="s">
        <v>4514</v>
      </c>
      <c r="F1323" s="11" t="s">
        <v>4521</v>
      </c>
      <c r="G1323" s="21" t="s">
        <v>19</v>
      </c>
      <c r="H1323" s="15" t="s">
        <v>4381</v>
      </c>
      <c r="I1323" s="12">
        <v>1</v>
      </c>
      <c r="J1323" s="28">
        <v>45677</v>
      </c>
      <c r="K1323" s="12" t="s">
        <v>34</v>
      </c>
      <c r="L1323" s="11" t="s">
        <v>4526</v>
      </c>
      <c r="M1323" s="11" t="s">
        <v>4533</v>
      </c>
    </row>
    <row r="1324" spans="1:13" hidden="1" x14ac:dyDescent="0.25">
      <c r="A1324" s="14">
        <v>1311</v>
      </c>
      <c r="B1324" s="11" t="s">
        <v>4506</v>
      </c>
      <c r="C1324" s="12" t="s">
        <v>315</v>
      </c>
      <c r="D1324" s="12" t="s">
        <v>316</v>
      </c>
      <c r="E1324" s="12" t="s">
        <v>4515</v>
      </c>
      <c r="F1324" s="11" t="s">
        <v>4522</v>
      </c>
      <c r="G1324" s="21">
        <v>3120258066108</v>
      </c>
      <c r="H1324" s="14" t="s">
        <v>31</v>
      </c>
      <c r="I1324" s="12">
        <v>1</v>
      </c>
      <c r="J1324" s="28">
        <v>45677</v>
      </c>
      <c r="K1324" s="12" t="s">
        <v>18</v>
      </c>
      <c r="L1324" s="11" t="s">
        <v>4526</v>
      </c>
      <c r="M1324" s="11" t="s">
        <v>4534</v>
      </c>
    </row>
    <row r="1325" spans="1:13" hidden="1" x14ac:dyDescent="0.25">
      <c r="A1325" s="14">
        <v>1312</v>
      </c>
      <c r="B1325" s="11" t="s">
        <v>4507</v>
      </c>
      <c r="C1325" s="12" t="s">
        <v>315</v>
      </c>
      <c r="D1325" s="12" t="s">
        <v>316</v>
      </c>
      <c r="E1325" s="12" t="s">
        <v>3654</v>
      </c>
      <c r="F1325" s="11" t="s">
        <v>4523</v>
      </c>
      <c r="G1325" s="21" t="s">
        <v>19</v>
      </c>
      <c r="H1325" s="14" t="s">
        <v>111</v>
      </c>
      <c r="I1325" s="12">
        <v>2</v>
      </c>
      <c r="J1325" s="28">
        <v>45677</v>
      </c>
      <c r="K1325" s="12" t="s">
        <v>34</v>
      </c>
      <c r="L1325" s="11" t="s">
        <v>4526</v>
      </c>
      <c r="M1325" s="11" t="s">
        <v>4535</v>
      </c>
    </row>
    <row r="1326" spans="1:13" hidden="1" x14ac:dyDescent="0.25">
      <c r="A1326" s="14">
        <v>1313</v>
      </c>
      <c r="B1326" s="11" t="s">
        <v>4508</v>
      </c>
      <c r="C1326" s="12" t="s">
        <v>315</v>
      </c>
      <c r="D1326" s="12" t="s">
        <v>316</v>
      </c>
      <c r="E1326" s="12" t="s">
        <v>1446</v>
      </c>
      <c r="F1326" s="11" t="s">
        <v>4524</v>
      </c>
      <c r="G1326" s="21">
        <v>3620277654778</v>
      </c>
      <c r="H1326" s="14" t="s">
        <v>31</v>
      </c>
      <c r="I1326" s="12">
        <v>1</v>
      </c>
      <c r="J1326" s="28">
        <v>45677</v>
      </c>
      <c r="K1326" s="12" t="s">
        <v>21</v>
      </c>
      <c r="L1326" s="11" t="s">
        <v>4526</v>
      </c>
      <c r="M1326" s="11" t="s">
        <v>4536</v>
      </c>
    </row>
    <row r="1327" spans="1:13" hidden="1" x14ac:dyDescent="0.25">
      <c r="A1327" s="14">
        <v>1314</v>
      </c>
      <c r="B1327" s="11" t="s">
        <v>4509</v>
      </c>
      <c r="C1327" s="12" t="s">
        <v>315</v>
      </c>
      <c r="D1327" s="12" t="s">
        <v>316</v>
      </c>
      <c r="E1327" s="12" t="s">
        <v>346</v>
      </c>
      <c r="F1327" s="11" t="s">
        <v>4525</v>
      </c>
      <c r="G1327" s="21" t="s">
        <v>19</v>
      </c>
      <c r="H1327" s="15" t="s">
        <v>4381</v>
      </c>
      <c r="I1327" s="12">
        <v>1</v>
      </c>
      <c r="J1327" s="28">
        <v>45677</v>
      </c>
      <c r="K1327" s="12" t="s">
        <v>21</v>
      </c>
      <c r="L1327" s="11" t="s">
        <v>4526</v>
      </c>
      <c r="M1327" s="11" t="s">
        <v>4537</v>
      </c>
    </row>
    <row r="1328" spans="1:13" hidden="1" x14ac:dyDescent="0.25">
      <c r="A1328" s="14">
        <v>1315</v>
      </c>
      <c r="B1328" s="11" t="s">
        <v>4538</v>
      </c>
      <c r="C1328" s="12" t="s">
        <v>78</v>
      </c>
      <c r="D1328" s="12" t="s">
        <v>79</v>
      </c>
      <c r="E1328" s="12" t="s">
        <v>3620</v>
      </c>
      <c r="F1328" s="11" t="s">
        <v>4551</v>
      </c>
      <c r="G1328" s="21">
        <v>3310004311388</v>
      </c>
      <c r="H1328" s="14" t="s">
        <v>22</v>
      </c>
      <c r="I1328" s="12">
        <v>2</v>
      </c>
      <c r="J1328" s="28">
        <v>45677</v>
      </c>
      <c r="K1328" s="12" t="s">
        <v>18</v>
      </c>
      <c r="L1328" s="11" t="s">
        <v>2911</v>
      </c>
      <c r="M1328" s="11" t="s">
        <v>4560</v>
      </c>
    </row>
    <row r="1329" spans="1:13" hidden="1" x14ac:dyDescent="0.25">
      <c r="A1329" s="14">
        <v>1316</v>
      </c>
      <c r="B1329" s="11" t="s">
        <v>4539</v>
      </c>
      <c r="C1329" s="12" t="s">
        <v>78</v>
      </c>
      <c r="D1329" s="12" t="s">
        <v>79</v>
      </c>
      <c r="E1329" s="12" t="s">
        <v>4547</v>
      </c>
      <c r="F1329" s="11" t="s">
        <v>4552</v>
      </c>
      <c r="G1329" s="21">
        <v>3540397867336</v>
      </c>
      <c r="H1329" s="22" t="s">
        <v>113</v>
      </c>
      <c r="I1329" s="12">
        <v>1</v>
      </c>
      <c r="J1329" s="28">
        <v>45677</v>
      </c>
      <c r="K1329" s="12" t="s">
        <v>18</v>
      </c>
      <c r="L1329" s="11" t="s">
        <v>2911</v>
      </c>
      <c r="M1329" s="11" t="s">
        <v>4561</v>
      </c>
    </row>
    <row r="1330" spans="1:13" hidden="1" x14ac:dyDescent="0.25">
      <c r="A1330" s="14">
        <v>1317</v>
      </c>
      <c r="B1330" s="11" t="s">
        <v>4540</v>
      </c>
      <c r="C1330" s="12" t="s">
        <v>78</v>
      </c>
      <c r="D1330" s="12" t="s">
        <v>79</v>
      </c>
      <c r="E1330" s="12" t="s">
        <v>4548</v>
      </c>
      <c r="F1330" s="11" t="s">
        <v>4553</v>
      </c>
      <c r="G1330" s="21" t="s">
        <v>19</v>
      </c>
      <c r="H1330" s="14" t="s">
        <v>22</v>
      </c>
      <c r="I1330" s="12">
        <v>1</v>
      </c>
      <c r="J1330" s="28">
        <v>45677</v>
      </c>
      <c r="K1330" s="12" t="s">
        <v>21</v>
      </c>
      <c r="L1330" s="11" t="s">
        <v>2911</v>
      </c>
      <c r="M1330" s="11" t="s">
        <v>4565</v>
      </c>
    </row>
    <row r="1331" spans="1:13" hidden="1" x14ac:dyDescent="0.25">
      <c r="A1331" s="14">
        <v>1318</v>
      </c>
      <c r="B1331" s="11" t="s">
        <v>4541</v>
      </c>
      <c r="C1331" s="12" t="s">
        <v>78</v>
      </c>
      <c r="D1331" s="12" t="s">
        <v>79</v>
      </c>
      <c r="E1331" s="12" t="s">
        <v>4549</v>
      </c>
      <c r="F1331" s="11" t="s">
        <v>4554</v>
      </c>
      <c r="G1331" s="21" t="s">
        <v>19</v>
      </c>
      <c r="H1331" s="14" t="s">
        <v>31</v>
      </c>
      <c r="I1331" s="12">
        <v>1</v>
      </c>
      <c r="J1331" s="28">
        <v>45677</v>
      </c>
      <c r="K1331" s="12" t="s">
        <v>34</v>
      </c>
      <c r="L1331" s="11" t="s">
        <v>19</v>
      </c>
      <c r="M1331" s="11" t="s">
        <v>19</v>
      </c>
    </row>
    <row r="1332" spans="1:13" hidden="1" x14ac:dyDescent="0.25">
      <c r="A1332" s="14">
        <v>1319</v>
      </c>
      <c r="B1332" s="11" t="s">
        <v>4542</v>
      </c>
      <c r="C1332" s="12" t="s">
        <v>78</v>
      </c>
      <c r="D1332" s="12" t="s">
        <v>79</v>
      </c>
      <c r="E1332" s="12" t="s">
        <v>955</v>
      </c>
      <c r="F1332" s="11" t="s">
        <v>4555</v>
      </c>
      <c r="G1332" s="21" t="s">
        <v>19</v>
      </c>
      <c r="H1332" s="15" t="s">
        <v>4381</v>
      </c>
      <c r="I1332" s="12">
        <v>1</v>
      </c>
      <c r="J1332" s="28">
        <v>45677</v>
      </c>
      <c r="K1332" s="12" t="s">
        <v>21</v>
      </c>
      <c r="L1332" s="11" t="s">
        <v>19</v>
      </c>
      <c r="M1332" s="11" t="s">
        <v>19</v>
      </c>
    </row>
    <row r="1333" spans="1:13" hidden="1" x14ac:dyDescent="0.25">
      <c r="A1333" s="14">
        <v>1320</v>
      </c>
      <c r="B1333" s="11" t="s">
        <v>4543</v>
      </c>
      <c r="C1333" s="12" t="s">
        <v>78</v>
      </c>
      <c r="D1333" s="12" t="s">
        <v>79</v>
      </c>
      <c r="E1333" s="12" t="s">
        <v>4550</v>
      </c>
      <c r="F1333" s="11" t="s">
        <v>4556</v>
      </c>
      <c r="G1333" s="21">
        <v>3310366284744</v>
      </c>
      <c r="H1333" s="30" t="s">
        <v>112</v>
      </c>
      <c r="I1333" s="12">
        <v>1</v>
      </c>
      <c r="J1333" s="28">
        <v>45677</v>
      </c>
      <c r="K1333" s="12" t="s">
        <v>21</v>
      </c>
      <c r="L1333" s="11" t="s">
        <v>2911</v>
      </c>
      <c r="M1333" s="11" t="s">
        <v>4562</v>
      </c>
    </row>
    <row r="1334" spans="1:13" hidden="1" x14ac:dyDescent="0.25">
      <c r="A1334" s="14">
        <v>1321</v>
      </c>
      <c r="B1334" s="11" t="s">
        <v>4544</v>
      </c>
      <c r="C1334" s="12" t="s">
        <v>78</v>
      </c>
      <c r="D1334" s="12" t="s">
        <v>79</v>
      </c>
      <c r="E1334" s="12" t="s">
        <v>1252</v>
      </c>
      <c r="F1334" s="11" t="s">
        <v>4557</v>
      </c>
      <c r="G1334" s="21">
        <v>3330120607755</v>
      </c>
      <c r="H1334" s="14" t="s">
        <v>22</v>
      </c>
      <c r="I1334" s="12">
        <v>1</v>
      </c>
      <c r="J1334" s="28">
        <v>45677</v>
      </c>
      <c r="K1334" s="12" t="s">
        <v>21</v>
      </c>
      <c r="L1334" s="11" t="s">
        <v>2911</v>
      </c>
      <c r="M1334" s="11" t="s">
        <v>4563</v>
      </c>
    </row>
    <row r="1335" spans="1:13" hidden="1" x14ac:dyDescent="0.25">
      <c r="A1335" s="14">
        <v>1322</v>
      </c>
      <c r="B1335" s="11" t="s">
        <v>4545</v>
      </c>
      <c r="C1335" s="12" t="s">
        <v>78</v>
      </c>
      <c r="D1335" s="12" t="s">
        <v>79</v>
      </c>
      <c r="E1335" s="12" t="s">
        <v>189</v>
      </c>
      <c r="F1335" s="11" t="s">
        <v>4558</v>
      </c>
      <c r="G1335" s="21">
        <v>3510243973543</v>
      </c>
      <c r="H1335" s="15" t="s">
        <v>33</v>
      </c>
      <c r="I1335" s="12">
        <v>1</v>
      </c>
      <c r="J1335" s="28">
        <v>45677</v>
      </c>
      <c r="K1335" s="12" t="s">
        <v>21</v>
      </c>
      <c r="L1335" s="11" t="s">
        <v>2911</v>
      </c>
      <c r="M1335" s="11" t="s">
        <v>4564</v>
      </c>
    </row>
    <row r="1336" spans="1:13" hidden="1" x14ac:dyDescent="0.25">
      <c r="A1336" s="14">
        <v>1323</v>
      </c>
      <c r="B1336" s="11" t="s">
        <v>4546</v>
      </c>
      <c r="C1336" s="12" t="s">
        <v>78</v>
      </c>
      <c r="D1336" s="12" t="s">
        <v>79</v>
      </c>
      <c r="E1336" s="12" t="s">
        <v>689</v>
      </c>
      <c r="F1336" s="11" t="s">
        <v>4559</v>
      </c>
      <c r="G1336" s="21" t="s">
        <v>19</v>
      </c>
      <c r="H1336" s="14" t="s">
        <v>112</v>
      </c>
      <c r="I1336" s="12">
        <v>1</v>
      </c>
      <c r="J1336" s="28">
        <v>45677</v>
      </c>
      <c r="K1336" s="12" t="s">
        <v>21</v>
      </c>
      <c r="L1336" s="11" t="s">
        <v>19</v>
      </c>
      <c r="M1336" s="11" t="s">
        <v>19</v>
      </c>
    </row>
    <row r="1337" spans="1:13" hidden="1" x14ac:dyDescent="0.25">
      <c r="A1337" s="14">
        <v>1324</v>
      </c>
      <c r="B1337" s="11" t="s">
        <v>4566</v>
      </c>
      <c r="C1337" s="12" t="s">
        <v>2928</v>
      </c>
      <c r="D1337" s="12" t="s">
        <v>2927</v>
      </c>
      <c r="E1337" s="12" t="s">
        <v>2159</v>
      </c>
      <c r="F1337" s="11" t="s">
        <v>4698</v>
      </c>
      <c r="G1337" s="21">
        <v>3420111105227</v>
      </c>
      <c r="H1337" s="15" t="s">
        <v>4381</v>
      </c>
      <c r="I1337" s="12">
        <v>1</v>
      </c>
      <c r="J1337" s="28">
        <v>45677</v>
      </c>
      <c r="K1337" s="12" t="s">
        <v>21</v>
      </c>
      <c r="L1337" s="11" t="s">
        <v>2935</v>
      </c>
      <c r="M1337" s="11" t="s">
        <v>4697</v>
      </c>
    </row>
    <row r="1338" spans="1:13" hidden="1" x14ac:dyDescent="0.25">
      <c r="A1338" s="14">
        <v>1325</v>
      </c>
      <c r="B1338" s="11" t="s">
        <v>4567</v>
      </c>
      <c r="C1338" s="12" t="s">
        <v>23</v>
      </c>
      <c r="D1338" s="12" t="s">
        <v>91</v>
      </c>
      <c r="E1338" s="12" t="s">
        <v>1290</v>
      </c>
      <c r="F1338" s="11" t="s">
        <v>4570</v>
      </c>
      <c r="G1338" s="21" t="s">
        <v>19</v>
      </c>
      <c r="H1338" s="15" t="s">
        <v>33</v>
      </c>
      <c r="I1338" s="12">
        <v>1</v>
      </c>
      <c r="J1338" s="28">
        <v>45677</v>
      </c>
      <c r="K1338" s="12" t="s">
        <v>18</v>
      </c>
      <c r="L1338" s="11" t="s">
        <v>35</v>
      </c>
      <c r="M1338" s="11" t="s">
        <v>4572</v>
      </c>
    </row>
    <row r="1339" spans="1:13" hidden="1" x14ac:dyDescent="0.25">
      <c r="A1339" s="14">
        <v>1326</v>
      </c>
      <c r="B1339" s="11" t="s">
        <v>4568</v>
      </c>
      <c r="C1339" s="12" t="s">
        <v>23</v>
      </c>
      <c r="D1339" s="12" t="s">
        <v>91</v>
      </c>
      <c r="E1339" s="12" t="s">
        <v>4569</v>
      </c>
      <c r="F1339" s="11" t="s">
        <v>4571</v>
      </c>
      <c r="G1339" s="21" t="s">
        <v>19</v>
      </c>
      <c r="H1339" s="14" t="s">
        <v>76</v>
      </c>
      <c r="I1339" s="12">
        <v>1</v>
      </c>
      <c r="J1339" s="28">
        <v>45677</v>
      </c>
      <c r="K1339" s="12" t="s">
        <v>34</v>
      </c>
      <c r="L1339" s="11" t="s">
        <v>35</v>
      </c>
      <c r="M1339" s="11" t="s">
        <v>4573</v>
      </c>
    </row>
    <row r="1340" spans="1:13" hidden="1" x14ac:dyDescent="0.25">
      <c r="A1340" s="14">
        <v>1327</v>
      </c>
      <c r="B1340" s="11" t="s">
        <v>4574</v>
      </c>
      <c r="C1340" s="12" t="s">
        <v>401</v>
      </c>
      <c r="D1340" s="12" t="s">
        <v>407</v>
      </c>
      <c r="E1340" s="12" t="s">
        <v>4577</v>
      </c>
      <c r="F1340" s="11" t="s">
        <v>4578</v>
      </c>
      <c r="G1340" s="21" t="s">
        <v>19</v>
      </c>
      <c r="H1340" s="15" t="s">
        <v>4381</v>
      </c>
      <c r="I1340" s="12">
        <v>1</v>
      </c>
      <c r="J1340" s="28">
        <v>45677</v>
      </c>
      <c r="K1340" s="12" t="s">
        <v>18</v>
      </c>
      <c r="L1340" s="11" t="s">
        <v>2944</v>
      </c>
      <c r="M1340" s="11" t="s">
        <v>4580</v>
      </c>
    </row>
    <row r="1341" spans="1:13" hidden="1" x14ac:dyDescent="0.25">
      <c r="A1341" s="14">
        <v>1328</v>
      </c>
      <c r="B1341" s="11" t="s">
        <v>4575</v>
      </c>
      <c r="C1341" s="12" t="s">
        <v>401</v>
      </c>
      <c r="D1341" s="12" t="s">
        <v>407</v>
      </c>
      <c r="E1341" s="12" t="s">
        <v>30</v>
      </c>
      <c r="F1341" s="11" t="s">
        <v>4579</v>
      </c>
      <c r="G1341" s="21" t="s">
        <v>19</v>
      </c>
      <c r="H1341" s="14" t="s">
        <v>76</v>
      </c>
      <c r="I1341" s="12">
        <v>2</v>
      </c>
      <c r="J1341" s="28">
        <v>45677</v>
      </c>
      <c r="K1341" s="12" t="s">
        <v>34</v>
      </c>
      <c r="L1341" s="11" t="s">
        <v>2944</v>
      </c>
      <c r="M1341" s="11" t="s">
        <v>4581</v>
      </c>
    </row>
    <row r="1342" spans="1:13" hidden="1" x14ac:dyDescent="0.25">
      <c r="A1342" s="14">
        <v>1329</v>
      </c>
      <c r="B1342" s="11" t="s">
        <v>4576</v>
      </c>
      <c r="C1342" s="12" t="s">
        <v>401</v>
      </c>
      <c r="D1342" s="12" t="s">
        <v>407</v>
      </c>
      <c r="E1342" s="12" t="s">
        <v>4695</v>
      </c>
      <c r="F1342" s="11" t="s">
        <v>4696</v>
      </c>
      <c r="G1342" s="21" t="s">
        <v>19</v>
      </c>
      <c r="H1342" s="15" t="s">
        <v>125</v>
      </c>
      <c r="I1342" s="12">
        <v>1</v>
      </c>
      <c r="J1342" s="28">
        <v>45677</v>
      </c>
      <c r="K1342" s="12" t="s">
        <v>21</v>
      </c>
      <c r="L1342" s="11" t="s">
        <v>2944</v>
      </c>
      <c r="M1342" s="11" t="s">
        <v>4582</v>
      </c>
    </row>
    <row r="1343" spans="1:13" hidden="1" x14ac:dyDescent="0.25">
      <c r="A1343" s="14">
        <v>1330</v>
      </c>
      <c r="B1343" s="11" t="s">
        <v>4583</v>
      </c>
      <c r="C1343" s="12" t="s">
        <v>107</v>
      </c>
      <c r="D1343" s="12" t="s">
        <v>109</v>
      </c>
      <c r="E1343" s="12" t="s">
        <v>4595</v>
      </c>
      <c r="F1343" s="11" t="s">
        <v>4597</v>
      </c>
      <c r="G1343" s="21" t="s">
        <v>19</v>
      </c>
      <c r="H1343" s="14" t="s">
        <v>22</v>
      </c>
      <c r="I1343" s="12">
        <v>1</v>
      </c>
      <c r="J1343" s="28">
        <v>45677</v>
      </c>
      <c r="K1343" s="12" t="s">
        <v>21</v>
      </c>
      <c r="L1343" s="11" t="s">
        <v>2141</v>
      </c>
      <c r="M1343" s="11" t="s">
        <v>4606</v>
      </c>
    </row>
    <row r="1344" spans="1:13" hidden="1" x14ac:dyDescent="0.25">
      <c r="A1344" s="14">
        <v>1331</v>
      </c>
      <c r="B1344" s="11" t="s">
        <v>4584</v>
      </c>
      <c r="C1344" s="12" t="s">
        <v>107</v>
      </c>
      <c r="D1344" s="12" t="s">
        <v>109</v>
      </c>
      <c r="E1344" s="12" t="s">
        <v>239</v>
      </c>
      <c r="F1344" s="11" t="s">
        <v>4598</v>
      </c>
      <c r="G1344" s="21" t="s">
        <v>19</v>
      </c>
      <c r="H1344" s="15" t="s">
        <v>4381</v>
      </c>
      <c r="I1344" s="12">
        <v>1</v>
      </c>
      <c r="J1344" s="28">
        <v>45677</v>
      </c>
      <c r="K1344" s="12" t="s">
        <v>21</v>
      </c>
      <c r="L1344" s="11" t="s">
        <v>2141</v>
      </c>
      <c r="M1344" s="11" t="s">
        <v>4607</v>
      </c>
    </row>
    <row r="1345" spans="1:13" hidden="1" x14ac:dyDescent="0.25">
      <c r="A1345" s="14">
        <v>1332</v>
      </c>
      <c r="B1345" s="11" t="s">
        <v>4585</v>
      </c>
      <c r="C1345" s="12" t="s">
        <v>107</v>
      </c>
      <c r="D1345" s="12" t="s">
        <v>109</v>
      </c>
      <c r="E1345" s="12" t="s">
        <v>4592</v>
      </c>
      <c r="F1345" s="11" t="s">
        <v>4599</v>
      </c>
      <c r="G1345" s="21" t="s">
        <v>19</v>
      </c>
      <c r="H1345" s="15" t="s">
        <v>4381</v>
      </c>
      <c r="I1345" s="12">
        <v>1</v>
      </c>
      <c r="J1345" s="28">
        <v>45677</v>
      </c>
      <c r="K1345" s="12" t="s">
        <v>34</v>
      </c>
      <c r="L1345" s="11" t="s">
        <v>2141</v>
      </c>
      <c r="M1345" s="11" t="s">
        <v>4608</v>
      </c>
    </row>
    <row r="1346" spans="1:13" hidden="1" x14ac:dyDescent="0.25">
      <c r="A1346" s="14">
        <v>1333</v>
      </c>
      <c r="B1346" s="11" t="s">
        <v>4586</v>
      </c>
      <c r="C1346" s="12" t="s">
        <v>107</v>
      </c>
      <c r="D1346" s="12" t="s">
        <v>109</v>
      </c>
      <c r="E1346" s="12" t="s">
        <v>1547</v>
      </c>
      <c r="F1346" s="11" t="s">
        <v>4600</v>
      </c>
      <c r="G1346" s="21" t="s">
        <v>19</v>
      </c>
      <c r="H1346" s="14" t="s">
        <v>111</v>
      </c>
      <c r="I1346" s="12">
        <v>1</v>
      </c>
      <c r="J1346" s="28">
        <v>45677</v>
      </c>
      <c r="K1346" s="12" t="s">
        <v>18</v>
      </c>
      <c r="L1346" s="11" t="s">
        <v>2141</v>
      </c>
      <c r="M1346" s="11" t="s">
        <v>4609</v>
      </c>
    </row>
    <row r="1347" spans="1:13" hidden="1" x14ac:dyDescent="0.25">
      <c r="A1347" s="14">
        <v>1334</v>
      </c>
      <c r="B1347" s="11" t="s">
        <v>4587</v>
      </c>
      <c r="C1347" s="12" t="s">
        <v>107</v>
      </c>
      <c r="D1347" s="12" t="s">
        <v>109</v>
      </c>
      <c r="E1347" s="12" t="s">
        <v>4596</v>
      </c>
      <c r="F1347" s="11" t="s">
        <v>4601</v>
      </c>
      <c r="G1347" s="21" t="s">
        <v>19</v>
      </c>
      <c r="H1347" s="14" t="s">
        <v>111</v>
      </c>
      <c r="I1347" s="12">
        <v>1</v>
      </c>
      <c r="J1347" s="28">
        <v>45677</v>
      </c>
      <c r="K1347" s="12" t="s">
        <v>21</v>
      </c>
      <c r="L1347" s="11" t="s">
        <v>2141</v>
      </c>
      <c r="M1347" s="11" t="s">
        <v>4610</v>
      </c>
    </row>
    <row r="1348" spans="1:13" hidden="1" x14ac:dyDescent="0.25">
      <c r="A1348" s="14">
        <v>1335</v>
      </c>
      <c r="B1348" s="11" t="s">
        <v>4588</v>
      </c>
      <c r="C1348" s="12" t="s">
        <v>107</v>
      </c>
      <c r="D1348" s="12" t="s">
        <v>109</v>
      </c>
      <c r="E1348" s="12" t="s">
        <v>574</v>
      </c>
      <c r="F1348" s="11" t="s">
        <v>4602</v>
      </c>
      <c r="G1348" s="21" t="s">
        <v>19</v>
      </c>
      <c r="H1348" s="14" t="s">
        <v>22</v>
      </c>
      <c r="I1348" s="12">
        <v>1</v>
      </c>
      <c r="J1348" s="28">
        <v>45677</v>
      </c>
      <c r="K1348" s="12" t="s">
        <v>21</v>
      </c>
      <c r="L1348" s="11" t="s">
        <v>2141</v>
      </c>
      <c r="M1348" s="11" t="s">
        <v>4611</v>
      </c>
    </row>
    <row r="1349" spans="1:13" hidden="1" x14ac:dyDescent="0.25">
      <c r="A1349" s="14">
        <v>1336</v>
      </c>
      <c r="B1349" s="11" t="s">
        <v>4589</v>
      </c>
      <c r="C1349" s="12" t="s">
        <v>107</v>
      </c>
      <c r="D1349" s="12" t="s">
        <v>109</v>
      </c>
      <c r="E1349" s="12" t="s">
        <v>4593</v>
      </c>
      <c r="F1349" s="11" t="s">
        <v>4603</v>
      </c>
      <c r="G1349" s="21" t="s">
        <v>19</v>
      </c>
      <c r="H1349" s="14" t="s">
        <v>111</v>
      </c>
      <c r="I1349" s="12">
        <v>1</v>
      </c>
      <c r="J1349" s="28">
        <v>45677</v>
      </c>
      <c r="K1349" s="12" t="s">
        <v>21</v>
      </c>
      <c r="L1349" s="11" t="s">
        <v>2141</v>
      </c>
      <c r="M1349" s="11" t="s">
        <v>4612</v>
      </c>
    </row>
    <row r="1350" spans="1:13" hidden="1" x14ac:dyDescent="0.25">
      <c r="A1350" s="14">
        <v>1337</v>
      </c>
      <c r="B1350" s="11" t="s">
        <v>4590</v>
      </c>
      <c r="C1350" s="12" t="s">
        <v>107</v>
      </c>
      <c r="D1350" s="12" t="s">
        <v>109</v>
      </c>
      <c r="E1350" s="12" t="s">
        <v>4594</v>
      </c>
      <c r="F1350" s="11" t="s">
        <v>4604</v>
      </c>
      <c r="G1350" s="21" t="s">
        <v>19</v>
      </c>
      <c r="H1350" s="15" t="s">
        <v>125</v>
      </c>
      <c r="I1350" s="12">
        <v>1</v>
      </c>
      <c r="J1350" s="28">
        <v>45677</v>
      </c>
      <c r="K1350" s="12" t="s">
        <v>21</v>
      </c>
      <c r="L1350" s="11" t="s">
        <v>2141</v>
      </c>
      <c r="M1350" s="11" t="s">
        <v>4613</v>
      </c>
    </row>
    <row r="1351" spans="1:13" hidden="1" x14ac:dyDescent="0.25">
      <c r="A1351" s="14">
        <v>1338</v>
      </c>
      <c r="B1351" s="11" t="s">
        <v>4591</v>
      </c>
      <c r="C1351" s="12" t="s">
        <v>107</v>
      </c>
      <c r="D1351" s="12" t="s">
        <v>109</v>
      </c>
      <c r="E1351" s="12" t="s">
        <v>4694</v>
      </c>
      <c r="F1351" s="11" t="s">
        <v>4605</v>
      </c>
      <c r="G1351" s="21" t="s">
        <v>19</v>
      </c>
      <c r="H1351" s="14" t="s">
        <v>76</v>
      </c>
      <c r="I1351" s="12">
        <v>1</v>
      </c>
      <c r="J1351" s="28">
        <v>45677</v>
      </c>
      <c r="K1351" s="12" t="s">
        <v>34</v>
      </c>
      <c r="L1351" s="11" t="s">
        <v>2141</v>
      </c>
      <c r="M1351" s="11" t="s">
        <v>4614</v>
      </c>
    </row>
    <row r="1352" spans="1:13" hidden="1" x14ac:dyDescent="0.25">
      <c r="A1352" s="14">
        <v>1339</v>
      </c>
      <c r="B1352" s="11" t="s">
        <v>4615</v>
      </c>
      <c r="C1352" s="14" t="s">
        <v>15</v>
      </c>
      <c r="D1352" s="14" t="s">
        <v>114</v>
      </c>
      <c r="E1352" s="12" t="s">
        <v>1691</v>
      </c>
      <c r="F1352" s="11" t="s">
        <v>4630</v>
      </c>
      <c r="G1352" s="21" t="s">
        <v>19</v>
      </c>
      <c r="H1352" s="14" t="s">
        <v>112</v>
      </c>
      <c r="I1352" s="12">
        <v>1</v>
      </c>
      <c r="J1352" s="28">
        <v>45677</v>
      </c>
      <c r="K1352" s="12" t="s">
        <v>18</v>
      </c>
      <c r="L1352" s="11" t="s">
        <v>3349</v>
      </c>
      <c r="M1352" s="11" t="s">
        <v>4640</v>
      </c>
    </row>
    <row r="1353" spans="1:13" hidden="1" x14ac:dyDescent="0.25">
      <c r="A1353" s="14">
        <v>1340</v>
      </c>
      <c r="B1353" s="11" t="s">
        <v>4616</v>
      </c>
      <c r="C1353" s="14" t="s">
        <v>15</v>
      </c>
      <c r="D1353" s="14" t="s">
        <v>114</v>
      </c>
      <c r="E1353" s="12" t="s">
        <v>4626</v>
      </c>
      <c r="F1353" s="11" t="s">
        <v>4631</v>
      </c>
      <c r="G1353" s="21" t="s">
        <v>19</v>
      </c>
      <c r="H1353" s="15" t="s">
        <v>125</v>
      </c>
      <c r="I1353" s="12">
        <v>1</v>
      </c>
      <c r="J1353" s="28">
        <v>45677</v>
      </c>
      <c r="K1353" s="12" t="s">
        <v>21</v>
      </c>
      <c r="L1353" s="11" t="s">
        <v>3349</v>
      </c>
      <c r="M1353" s="11" t="s">
        <v>4641</v>
      </c>
    </row>
    <row r="1354" spans="1:13" hidden="1" x14ac:dyDescent="0.25">
      <c r="A1354" s="14">
        <v>1341</v>
      </c>
      <c r="B1354" s="11" t="s">
        <v>4617</v>
      </c>
      <c r="C1354" s="14" t="s">
        <v>15</v>
      </c>
      <c r="D1354" s="14" t="s">
        <v>114</v>
      </c>
      <c r="E1354" s="12" t="s">
        <v>347</v>
      </c>
      <c r="F1354" s="11" t="s">
        <v>4632</v>
      </c>
      <c r="G1354" s="21" t="s">
        <v>19</v>
      </c>
      <c r="H1354" s="15" t="s">
        <v>4381</v>
      </c>
      <c r="I1354" s="12">
        <v>1</v>
      </c>
      <c r="J1354" s="28">
        <v>45677</v>
      </c>
      <c r="K1354" s="12" t="s">
        <v>21</v>
      </c>
      <c r="L1354" s="11" t="s">
        <v>3349</v>
      </c>
      <c r="M1354" s="11" t="s">
        <v>4642</v>
      </c>
    </row>
    <row r="1355" spans="1:13" hidden="1" x14ac:dyDescent="0.25">
      <c r="A1355" s="14">
        <v>1342</v>
      </c>
      <c r="B1355" s="11" t="s">
        <v>4618</v>
      </c>
      <c r="C1355" s="14" t="s">
        <v>15</v>
      </c>
      <c r="D1355" s="14" t="s">
        <v>114</v>
      </c>
      <c r="E1355" s="12" t="s">
        <v>240</v>
      </c>
      <c r="F1355" s="11" t="s">
        <v>4633</v>
      </c>
      <c r="G1355" s="21" t="s">
        <v>19</v>
      </c>
      <c r="H1355" s="15" t="s">
        <v>4381</v>
      </c>
      <c r="I1355" s="12">
        <v>1</v>
      </c>
      <c r="J1355" s="28">
        <v>45677</v>
      </c>
      <c r="K1355" s="12" t="s">
        <v>21</v>
      </c>
      <c r="L1355" s="11" t="s">
        <v>3349</v>
      </c>
      <c r="M1355" s="11" t="s">
        <v>4643</v>
      </c>
    </row>
    <row r="1356" spans="1:13" hidden="1" x14ac:dyDescent="0.25">
      <c r="A1356" s="14">
        <v>1343</v>
      </c>
      <c r="B1356" s="11" t="s">
        <v>4619</v>
      </c>
      <c r="C1356" s="14" t="s">
        <v>15</v>
      </c>
      <c r="D1356" s="14" t="s">
        <v>114</v>
      </c>
      <c r="E1356" s="12" t="s">
        <v>3133</v>
      </c>
      <c r="F1356" s="11" t="s">
        <v>4634</v>
      </c>
      <c r="G1356" s="21" t="s">
        <v>19</v>
      </c>
      <c r="H1356" s="14" t="s">
        <v>111</v>
      </c>
      <c r="I1356" s="12">
        <v>1</v>
      </c>
      <c r="J1356" s="28">
        <v>45677</v>
      </c>
      <c r="K1356" s="12" t="s">
        <v>21</v>
      </c>
      <c r="L1356" s="11" t="s">
        <v>3349</v>
      </c>
      <c r="M1356" s="11" t="s">
        <v>4644</v>
      </c>
    </row>
    <row r="1357" spans="1:13" hidden="1" x14ac:dyDescent="0.25">
      <c r="A1357" s="14">
        <v>1344</v>
      </c>
      <c r="B1357" s="11" t="s">
        <v>4620</v>
      </c>
      <c r="C1357" s="14" t="s">
        <v>15</v>
      </c>
      <c r="D1357" s="14" t="s">
        <v>114</v>
      </c>
      <c r="E1357" s="12" t="s">
        <v>347</v>
      </c>
      <c r="F1357" s="11" t="s">
        <v>1819</v>
      </c>
      <c r="G1357" s="21" t="s">
        <v>19</v>
      </c>
      <c r="H1357" s="15" t="s">
        <v>4381</v>
      </c>
      <c r="I1357" s="12">
        <v>1</v>
      </c>
      <c r="J1357" s="28">
        <v>45677</v>
      </c>
      <c r="K1357" s="12" t="s">
        <v>21</v>
      </c>
      <c r="L1357" s="11" t="s">
        <v>3349</v>
      </c>
      <c r="M1357" s="11" t="s">
        <v>4645</v>
      </c>
    </row>
    <row r="1358" spans="1:13" hidden="1" x14ac:dyDescent="0.25">
      <c r="A1358" s="14">
        <v>1345</v>
      </c>
      <c r="B1358" s="11" t="s">
        <v>4621</v>
      </c>
      <c r="C1358" s="14" t="s">
        <v>15</v>
      </c>
      <c r="D1358" s="14" t="s">
        <v>114</v>
      </c>
      <c r="E1358" s="12" t="s">
        <v>2873</v>
      </c>
      <c r="F1358" s="11" t="s">
        <v>4635</v>
      </c>
      <c r="G1358" s="21" t="s">
        <v>19</v>
      </c>
      <c r="H1358" s="15" t="s">
        <v>4381</v>
      </c>
      <c r="I1358" s="12">
        <v>1</v>
      </c>
      <c r="J1358" s="28">
        <v>45677</v>
      </c>
      <c r="K1358" s="12" t="s">
        <v>21</v>
      </c>
      <c r="L1358" s="11" t="s">
        <v>3349</v>
      </c>
      <c r="M1358" s="11" t="s">
        <v>4646</v>
      </c>
    </row>
    <row r="1359" spans="1:13" hidden="1" x14ac:dyDescent="0.25">
      <c r="A1359" s="14">
        <v>1346</v>
      </c>
      <c r="B1359" s="11" t="s">
        <v>4622</v>
      </c>
      <c r="C1359" s="14" t="s">
        <v>15</v>
      </c>
      <c r="D1359" s="14" t="s">
        <v>114</v>
      </c>
      <c r="E1359" s="12" t="s">
        <v>4627</v>
      </c>
      <c r="F1359" s="11" t="s">
        <v>4636</v>
      </c>
      <c r="G1359" s="21" t="s">
        <v>19</v>
      </c>
      <c r="H1359" s="15" t="s">
        <v>4381</v>
      </c>
      <c r="I1359" s="12">
        <v>1</v>
      </c>
      <c r="J1359" s="28">
        <v>45677</v>
      </c>
      <c r="K1359" s="12" t="s">
        <v>21</v>
      </c>
      <c r="L1359" s="11" t="s">
        <v>3349</v>
      </c>
      <c r="M1359" s="11" t="s">
        <v>4647</v>
      </c>
    </row>
    <row r="1360" spans="1:13" hidden="1" x14ac:dyDescent="0.25">
      <c r="A1360" s="14">
        <v>1347</v>
      </c>
      <c r="B1360" s="11" t="s">
        <v>4623</v>
      </c>
      <c r="C1360" s="14" t="s">
        <v>15</v>
      </c>
      <c r="D1360" s="14" t="s">
        <v>114</v>
      </c>
      <c r="E1360" s="12" t="s">
        <v>4628</v>
      </c>
      <c r="F1360" s="11" t="s">
        <v>4637</v>
      </c>
      <c r="G1360" s="21" t="s">
        <v>19</v>
      </c>
      <c r="H1360" s="14" t="s">
        <v>22</v>
      </c>
      <c r="I1360" s="12">
        <v>1</v>
      </c>
      <c r="J1360" s="28">
        <v>45677</v>
      </c>
      <c r="K1360" s="12" t="s">
        <v>21</v>
      </c>
      <c r="L1360" s="11" t="s">
        <v>3349</v>
      </c>
      <c r="M1360" s="11" t="s">
        <v>4648</v>
      </c>
    </row>
    <row r="1361" spans="1:13" hidden="1" x14ac:dyDescent="0.25">
      <c r="A1361" s="14">
        <v>1348</v>
      </c>
      <c r="B1361" s="11" t="s">
        <v>4624</v>
      </c>
      <c r="C1361" s="14" t="s">
        <v>15</v>
      </c>
      <c r="D1361" s="14" t="s">
        <v>114</v>
      </c>
      <c r="E1361" s="12" t="s">
        <v>983</v>
      </c>
      <c r="F1361" s="11" t="s">
        <v>4638</v>
      </c>
      <c r="G1361" s="21" t="s">
        <v>19</v>
      </c>
      <c r="H1361" s="14" t="s">
        <v>22</v>
      </c>
      <c r="I1361" s="12">
        <v>1</v>
      </c>
      <c r="J1361" s="28">
        <v>45677</v>
      </c>
      <c r="K1361" s="12" t="s">
        <v>18</v>
      </c>
      <c r="L1361" s="11" t="s">
        <v>3349</v>
      </c>
      <c r="M1361" s="11" t="s">
        <v>4649</v>
      </c>
    </row>
    <row r="1362" spans="1:13" hidden="1" x14ac:dyDescent="0.25">
      <c r="A1362" s="14">
        <v>1349</v>
      </c>
      <c r="B1362" s="11" t="s">
        <v>4625</v>
      </c>
      <c r="C1362" s="14" t="s">
        <v>15</v>
      </c>
      <c r="D1362" s="14" t="s">
        <v>114</v>
      </c>
      <c r="E1362" s="12" t="s">
        <v>4629</v>
      </c>
      <c r="F1362" s="11" t="s">
        <v>4639</v>
      </c>
      <c r="G1362" s="21" t="s">
        <v>19</v>
      </c>
      <c r="H1362" s="14" t="s">
        <v>111</v>
      </c>
      <c r="I1362" s="12">
        <v>1</v>
      </c>
      <c r="J1362" s="28">
        <v>45677</v>
      </c>
      <c r="K1362" s="12" t="s">
        <v>21</v>
      </c>
      <c r="L1362" s="11" t="s">
        <v>3349</v>
      </c>
      <c r="M1362" s="11" t="s">
        <v>4650</v>
      </c>
    </row>
    <row r="1363" spans="1:13" hidden="1" x14ac:dyDescent="0.25">
      <c r="A1363" s="14">
        <v>1350</v>
      </c>
      <c r="B1363" s="11" t="s">
        <v>4651</v>
      </c>
      <c r="C1363" s="14" t="s">
        <v>15</v>
      </c>
      <c r="D1363" s="14" t="s">
        <v>16</v>
      </c>
      <c r="E1363" s="12" t="s">
        <v>4693</v>
      </c>
      <c r="F1363" s="11" t="s">
        <v>4664</v>
      </c>
      <c r="G1363" s="21" t="s">
        <v>19</v>
      </c>
      <c r="H1363" s="14" t="s">
        <v>22</v>
      </c>
      <c r="I1363" s="12">
        <v>1</v>
      </c>
      <c r="J1363" s="28">
        <v>45677</v>
      </c>
      <c r="K1363" s="12" t="s">
        <v>18</v>
      </c>
      <c r="L1363" s="11" t="s">
        <v>2193</v>
      </c>
      <c r="M1363" s="11" t="s">
        <v>4671</v>
      </c>
    </row>
    <row r="1364" spans="1:13" hidden="1" x14ac:dyDescent="0.25">
      <c r="A1364" s="14">
        <v>1351</v>
      </c>
      <c r="B1364" s="11" t="s">
        <v>4652</v>
      </c>
      <c r="C1364" s="14" t="s">
        <v>15</v>
      </c>
      <c r="D1364" s="14" t="s">
        <v>16</v>
      </c>
      <c r="E1364" s="12" t="s">
        <v>1623</v>
      </c>
      <c r="F1364" s="11" t="s">
        <v>4665</v>
      </c>
      <c r="G1364" s="21" t="s">
        <v>19</v>
      </c>
      <c r="H1364" s="14" t="s">
        <v>22</v>
      </c>
      <c r="I1364" s="12">
        <v>1</v>
      </c>
      <c r="J1364" s="28">
        <v>45677</v>
      </c>
      <c r="K1364" s="12" t="s">
        <v>18</v>
      </c>
      <c r="L1364" s="11" t="s">
        <v>2193</v>
      </c>
      <c r="M1364" s="11" t="s">
        <v>4672</v>
      </c>
    </row>
    <row r="1365" spans="1:13" hidden="1" x14ac:dyDescent="0.25">
      <c r="A1365" s="14">
        <v>1352</v>
      </c>
      <c r="B1365" s="11" t="s">
        <v>4653</v>
      </c>
      <c r="C1365" s="14" t="s">
        <v>15</v>
      </c>
      <c r="D1365" s="14" t="s">
        <v>16</v>
      </c>
      <c r="E1365" s="12" t="s">
        <v>4659</v>
      </c>
      <c r="F1365" s="11" t="s">
        <v>4666</v>
      </c>
      <c r="G1365" s="21" t="s">
        <v>19</v>
      </c>
      <c r="H1365" s="31" t="s">
        <v>608</v>
      </c>
      <c r="I1365" s="12">
        <v>1</v>
      </c>
      <c r="J1365" s="28">
        <v>45677</v>
      </c>
      <c r="K1365" s="12" t="s">
        <v>18</v>
      </c>
      <c r="L1365" s="11" t="s">
        <v>2193</v>
      </c>
      <c r="M1365" s="11" t="s">
        <v>4673</v>
      </c>
    </row>
    <row r="1366" spans="1:13" hidden="1" x14ac:dyDescent="0.25">
      <c r="A1366" s="14">
        <v>1353</v>
      </c>
      <c r="B1366" s="11" t="s">
        <v>4654</v>
      </c>
      <c r="C1366" s="14" t="s">
        <v>15</v>
      </c>
      <c r="D1366" s="14" t="s">
        <v>16</v>
      </c>
      <c r="E1366" s="12" t="s">
        <v>4660</v>
      </c>
      <c r="F1366" s="11" t="s">
        <v>4667</v>
      </c>
      <c r="G1366" s="21" t="s">
        <v>19</v>
      </c>
      <c r="H1366" s="15" t="s">
        <v>33</v>
      </c>
      <c r="I1366" s="12">
        <v>1</v>
      </c>
      <c r="J1366" s="28">
        <v>45677</v>
      </c>
      <c r="K1366" s="12" t="s">
        <v>18</v>
      </c>
      <c r="L1366" s="11" t="s">
        <v>2193</v>
      </c>
      <c r="M1366" s="11" t="s">
        <v>4674</v>
      </c>
    </row>
    <row r="1367" spans="1:13" hidden="1" x14ac:dyDescent="0.25">
      <c r="A1367" s="14">
        <v>1354</v>
      </c>
      <c r="B1367" s="11" t="s">
        <v>4655</v>
      </c>
      <c r="C1367" s="14" t="s">
        <v>15</v>
      </c>
      <c r="D1367" s="14" t="s">
        <v>16</v>
      </c>
      <c r="E1367" s="12" t="s">
        <v>2679</v>
      </c>
      <c r="F1367" s="11" t="s">
        <v>4718</v>
      </c>
      <c r="G1367" s="21" t="s">
        <v>19</v>
      </c>
      <c r="H1367" s="15" t="s">
        <v>33</v>
      </c>
      <c r="I1367" s="12">
        <v>1</v>
      </c>
      <c r="J1367" s="28">
        <v>45677</v>
      </c>
      <c r="K1367" s="12" t="s">
        <v>18</v>
      </c>
      <c r="L1367" s="11" t="s">
        <v>2193</v>
      </c>
      <c r="M1367" s="11" t="s">
        <v>4675</v>
      </c>
    </row>
    <row r="1368" spans="1:13" hidden="1" x14ac:dyDescent="0.25">
      <c r="A1368" s="14">
        <v>1355</v>
      </c>
      <c r="B1368" s="11" t="s">
        <v>4656</v>
      </c>
      <c r="C1368" s="14" t="s">
        <v>15</v>
      </c>
      <c r="D1368" s="14" t="s">
        <v>16</v>
      </c>
      <c r="E1368" s="12" t="s">
        <v>4661</v>
      </c>
      <c r="F1368" s="11" t="s">
        <v>4668</v>
      </c>
      <c r="G1368" s="21" t="s">
        <v>19</v>
      </c>
      <c r="H1368" s="15" t="s">
        <v>4381</v>
      </c>
      <c r="I1368" s="12">
        <v>1</v>
      </c>
      <c r="J1368" s="28">
        <v>45677</v>
      </c>
      <c r="K1368" s="12" t="s">
        <v>18</v>
      </c>
      <c r="L1368" s="11" t="s">
        <v>2193</v>
      </c>
      <c r="M1368" s="11" t="s">
        <v>4676</v>
      </c>
    </row>
    <row r="1369" spans="1:13" hidden="1" x14ac:dyDescent="0.25">
      <c r="A1369" s="14">
        <v>1356</v>
      </c>
      <c r="B1369" s="11" t="s">
        <v>4657</v>
      </c>
      <c r="C1369" s="14" t="s">
        <v>15</v>
      </c>
      <c r="D1369" s="14" t="s">
        <v>16</v>
      </c>
      <c r="E1369" s="12" t="s">
        <v>4662</v>
      </c>
      <c r="F1369" s="11" t="s">
        <v>4669</v>
      </c>
      <c r="G1369" s="21" t="s">
        <v>19</v>
      </c>
      <c r="H1369" s="15" t="s">
        <v>33</v>
      </c>
      <c r="I1369" s="12">
        <v>1</v>
      </c>
      <c r="J1369" s="28">
        <v>45677</v>
      </c>
      <c r="K1369" s="12" t="s">
        <v>18</v>
      </c>
      <c r="L1369" s="11" t="s">
        <v>2193</v>
      </c>
      <c r="M1369" s="11" t="s">
        <v>4677</v>
      </c>
    </row>
    <row r="1370" spans="1:13" hidden="1" x14ac:dyDescent="0.25">
      <c r="A1370" s="14">
        <v>1357</v>
      </c>
      <c r="B1370" s="11" t="s">
        <v>4658</v>
      </c>
      <c r="C1370" s="14" t="s">
        <v>15</v>
      </c>
      <c r="D1370" s="14" t="s">
        <v>16</v>
      </c>
      <c r="E1370" s="12" t="s">
        <v>4663</v>
      </c>
      <c r="F1370" s="11" t="s">
        <v>4670</v>
      </c>
      <c r="G1370" s="21" t="s">
        <v>19</v>
      </c>
      <c r="H1370" s="15" t="s">
        <v>4381</v>
      </c>
      <c r="I1370" s="12">
        <v>1</v>
      </c>
      <c r="J1370" s="28">
        <v>45677</v>
      </c>
      <c r="K1370" s="12" t="s">
        <v>18</v>
      </c>
      <c r="L1370" s="11" t="s">
        <v>2193</v>
      </c>
      <c r="M1370" s="11" t="s">
        <v>4678</v>
      </c>
    </row>
    <row r="1371" spans="1:13" hidden="1" x14ac:dyDescent="0.25">
      <c r="A1371" s="14">
        <v>1358</v>
      </c>
      <c r="B1371" s="11" t="s">
        <v>4679</v>
      </c>
      <c r="C1371" s="12" t="s">
        <v>303</v>
      </c>
      <c r="D1371" s="12" t="s">
        <v>2479</v>
      </c>
      <c r="E1371" s="12" t="s">
        <v>4683</v>
      </c>
      <c r="F1371" s="11" t="s">
        <v>4686</v>
      </c>
      <c r="G1371" s="21" t="s">
        <v>19</v>
      </c>
      <c r="H1371" s="15" t="s">
        <v>33</v>
      </c>
      <c r="I1371" s="12">
        <v>1</v>
      </c>
      <c r="J1371" s="28">
        <v>45677</v>
      </c>
      <c r="K1371" s="12" t="s">
        <v>34</v>
      </c>
      <c r="L1371" s="11" t="s">
        <v>314</v>
      </c>
      <c r="M1371" s="11" t="s">
        <v>4689</v>
      </c>
    </row>
    <row r="1372" spans="1:13" hidden="1" x14ac:dyDescent="0.25">
      <c r="A1372" s="14">
        <v>1359</v>
      </c>
      <c r="B1372" s="11" t="s">
        <v>4680</v>
      </c>
      <c r="C1372" s="12" t="s">
        <v>303</v>
      </c>
      <c r="D1372" s="12" t="s">
        <v>2479</v>
      </c>
      <c r="E1372" s="12" t="s">
        <v>4684</v>
      </c>
      <c r="F1372" s="11" t="s">
        <v>4687</v>
      </c>
      <c r="G1372" s="21" t="s">
        <v>19</v>
      </c>
      <c r="H1372" s="15" t="s">
        <v>113</v>
      </c>
      <c r="I1372" s="12">
        <v>1</v>
      </c>
      <c r="J1372" s="28">
        <v>45677</v>
      </c>
      <c r="K1372" s="12" t="s">
        <v>34</v>
      </c>
      <c r="L1372" s="11" t="s">
        <v>314</v>
      </c>
      <c r="M1372" s="11" t="s">
        <v>4690</v>
      </c>
    </row>
    <row r="1373" spans="1:13" hidden="1" x14ac:dyDescent="0.25">
      <c r="A1373" s="14">
        <v>1360</v>
      </c>
      <c r="B1373" s="11" t="s">
        <v>4681</v>
      </c>
      <c r="C1373" s="12" t="s">
        <v>303</v>
      </c>
      <c r="D1373" s="12" t="s">
        <v>2479</v>
      </c>
      <c r="E1373" s="12" t="s">
        <v>4716</v>
      </c>
      <c r="F1373" s="11" t="s">
        <v>4717</v>
      </c>
      <c r="G1373" s="21" t="s">
        <v>19</v>
      </c>
      <c r="H1373" s="15" t="s">
        <v>113</v>
      </c>
      <c r="I1373" s="12">
        <v>1</v>
      </c>
      <c r="J1373" s="28">
        <v>45677</v>
      </c>
      <c r="K1373" s="12" t="s">
        <v>34</v>
      </c>
      <c r="L1373" s="11" t="s">
        <v>314</v>
      </c>
      <c r="M1373" s="11" t="s">
        <v>4691</v>
      </c>
    </row>
    <row r="1374" spans="1:13" hidden="1" x14ac:dyDescent="0.25">
      <c r="A1374" s="14">
        <v>1361</v>
      </c>
      <c r="B1374" s="11" t="s">
        <v>4682</v>
      </c>
      <c r="C1374" s="12" t="s">
        <v>303</v>
      </c>
      <c r="D1374" s="12" t="s">
        <v>2479</v>
      </c>
      <c r="E1374" s="12" t="s">
        <v>4685</v>
      </c>
      <c r="F1374" s="11" t="s">
        <v>4688</v>
      </c>
      <c r="G1374" s="21" t="s">
        <v>19</v>
      </c>
      <c r="H1374" s="15" t="s">
        <v>113</v>
      </c>
      <c r="I1374" s="12">
        <v>1</v>
      </c>
      <c r="J1374" s="28">
        <v>45677</v>
      </c>
      <c r="K1374" s="12" t="s">
        <v>18</v>
      </c>
      <c r="L1374" s="11" t="s">
        <v>314</v>
      </c>
      <c r="M1374" s="11" t="s">
        <v>4692</v>
      </c>
    </row>
    <row r="1375" spans="1:13" hidden="1" x14ac:dyDescent="0.25">
      <c r="A1375" s="14">
        <v>1362</v>
      </c>
      <c r="B1375" s="11" t="s">
        <v>4699</v>
      </c>
      <c r="C1375" s="12" t="s">
        <v>39</v>
      </c>
      <c r="D1375" s="12" t="s">
        <v>2546</v>
      </c>
      <c r="E1375" s="12" t="s">
        <v>4156</v>
      </c>
      <c r="F1375" s="11" t="s">
        <v>4706</v>
      </c>
      <c r="G1375" s="21" t="s">
        <v>19</v>
      </c>
      <c r="H1375" s="15" t="s">
        <v>4381</v>
      </c>
      <c r="I1375" s="12">
        <v>1</v>
      </c>
      <c r="J1375" s="28">
        <v>45677</v>
      </c>
      <c r="K1375" s="12" t="s">
        <v>21</v>
      </c>
      <c r="L1375" s="11" t="s">
        <v>2549</v>
      </c>
      <c r="M1375" s="11" t="s">
        <v>4711</v>
      </c>
    </row>
    <row r="1376" spans="1:13" hidden="1" x14ac:dyDescent="0.25">
      <c r="A1376" s="14">
        <v>1363</v>
      </c>
      <c r="B1376" s="11" t="s">
        <v>4700</v>
      </c>
      <c r="C1376" s="12" t="s">
        <v>39</v>
      </c>
      <c r="D1376" s="12" t="s">
        <v>2546</v>
      </c>
      <c r="E1376" s="12" t="s">
        <v>1491</v>
      </c>
      <c r="F1376" s="11" t="s">
        <v>4707</v>
      </c>
      <c r="G1376" s="21" t="s">
        <v>19</v>
      </c>
      <c r="H1376" s="14" t="s">
        <v>22</v>
      </c>
      <c r="I1376" s="12">
        <v>1</v>
      </c>
      <c r="J1376" s="28">
        <v>45677</v>
      </c>
      <c r="K1376" s="12" t="s">
        <v>21</v>
      </c>
      <c r="L1376" s="11" t="s">
        <v>2549</v>
      </c>
      <c r="M1376" s="11" t="s">
        <v>4712</v>
      </c>
    </row>
    <row r="1377" spans="1:13" hidden="1" x14ac:dyDescent="0.25">
      <c r="A1377" s="14">
        <v>1364</v>
      </c>
      <c r="B1377" s="11" t="s">
        <v>4701</v>
      </c>
      <c r="C1377" s="12" t="s">
        <v>39</v>
      </c>
      <c r="D1377" s="12" t="s">
        <v>2546</v>
      </c>
      <c r="E1377" s="12" t="s">
        <v>1889</v>
      </c>
      <c r="F1377" s="11" t="s">
        <v>4708</v>
      </c>
      <c r="G1377" s="21" t="s">
        <v>19</v>
      </c>
      <c r="H1377" s="15" t="s">
        <v>33</v>
      </c>
      <c r="I1377" s="12">
        <v>1</v>
      </c>
      <c r="J1377" s="28">
        <v>45677</v>
      </c>
      <c r="K1377" s="12" t="s">
        <v>21</v>
      </c>
      <c r="L1377" s="11" t="s">
        <v>2549</v>
      </c>
      <c r="M1377" s="11" t="s">
        <v>4713</v>
      </c>
    </row>
    <row r="1378" spans="1:13" hidden="1" x14ac:dyDescent="0.25">
      <c r="A1378" s="14">
        <v>1365</v>
      </c>
      <c r="B1378" s="11" t="s">
        <v>4702</v>
      </c>
      <c r="C1378" s="12" t="s">
        <v>39</v>
      </c>
      <c r="D1378" s="12" t="s">
        <v>2546</v>
      </c>
      <c r="E1378" s="12" t="s">
        <v>4704</v>
      </c>
      <c r="F1378" s="11" t="s">
        <v>4709</v>
      </c>
      <c r="G1378" s="21" t="s">
        <v>19</v>
      </c>
      <c r="H1378" s="15" t="s">
        <v>113</v>
      </c>
      <c r="I1378" s="12">
        <v>1</v>
      </c>
      <c r="J1378" s="28">
        <v>45677</v>
      </c>
      <c r="K1378" s="12" t="s">
        <v>34</v>
      </c>
      <c r="L1378" s="11" t="s">
        <v>2549</v>
      </c>
      <c r="M1378" s="11" t="s">
        <v>4714</v>
      </c>
    </row>
    <row r="1379" spans="1:13" hidden="1" x14ac:dyDescent="0.25">
      <c r="A1379" s="14">
        <v>1366</v>
      </c>
      <c r="B1379" s="11" t="s">
        <v>4703</v>
      </c>
      <c r="C1379" s="12" t="s">
        <v>39</v>
      </c>
      <c r="D1379" s="12" t="s">
        <v>2546</v>
      </c>
      <c r="E1379" s="12" t="s">
        <v>4705</v>
      </c>
      <c r="F1379" s="11" t="s">
        <v>4710</v>
      </c>
      <c r="G1379" s="21" t="s">
        <v>19</v>
      </c>
      <c r="H1379" s="30" t="s">
        <v>112</v>
      </c>
      <c r="I1379" s="12">
        <v>1</v>
      </c>
      <c r="J1379" s="28">
        <v>45677</v>
      </c>
      <c r="K1379" s="12" t="s">
        <v>21</v>
      </c>
      <c r="L1379" s="11" t="s">
        <v>2549</v>
      </c>
      <c r="M1379" s="11" t="s">
        <v>4715</v>
      </c>
    </row>
    <row r="1380" spans="1:13" hidden="1" x14ac:dyDescent="0.25">
      <c r="A1380" s="14">
        <v>1367</v>
      </c>
      <c r="B1380" s="4" t="s">
        <v>4723</v>
      </c>
      <c r="C1380" s="14" t="s">
        <v>107</v>
      </c>
      <c r="D1380" s="12" t="s">
        <v>109</v>
      </c>
      <c r="E1380" s="12" t="s">
        <v>1409</v>
      </c>
      <c r="F1380" s="4" t="s">
        <v>4722</v>
      </c>
      <c r="G1380" s="6" t="s">
        <v>19</v>
      </c>
      <c r="H1380" s="14" t="s">
        <v>111</v>
      </c>
      <c r="I1380" s="2">
        <v>1</v>
      </c>
      <c r="J1380" s="3">
        <v>45678</v>
      </c>
      <c r="K1380" s="12" t="s">
        <v>21</v>
      </c>
      <c r="L1380" s="4" t="s">
        <v>2141</v>
      </c>
      <c r="M1380" s="4" t="s">
        <v>4721</v>
      </c>
    </row>
    <row r="1381" spans="1:13" hidden="1" x14ac:dyDescent="0.25">
      <c r="A1381" s="14">
        <v>1368</v>
      </c>
      <c r="B1381" s="4" t="s">
        <v>4724</v>
      </c>
      <c r="C1381" s="2" t="s">
        <v>15</v>
      </c>
      <c r="D1381" s="2" t="s">
        <v>114</v>
      </c>
      <c r="E1381" s="2" t="s">
        <v>4739</v>
      </c>
      <c r="F1381" s="4" t="s">
        <v>4748</v>
      </c>
      <c r="G1381" s="6" t="s">
        <v>19</v>
      </c>
      <c r="H1381" s="14" t="s">
        <v>22</v>
      </c>
      <c r="I1381" s="2">
        <v>1</v>
      </c>
      <c r="J1381" s="3">
        <v>45678</v>
      </c>
      <c r="K1381" s="2" t="s">
        <v>21</v>
      </c>
      <c r="L1381" s="4" t="s">
        <v>3349</v>
      </c>
      <c r="M1381" s="4" t="s">
        <v>4763</v>
      </c>
    </row>
    <row r="1382" spans="1:13" hidden="1" x14ac:dyDescent="0.25">
      <c r="A1382" s="14">
        <v>1369</v>
      </c>
      <c r="B1382" s="4" t="s">
        <v>4725</v>
      </c>
      <c r="C1382" s="2" t="s">
        <v>15</v>
      </c>
      <c r="D1382" s="2" t="s">
        <v>114</v>
      </c>
      <c r="E1382" s="34" t="s">
        <v>4740</v>
      </c>
      <c r="F1382" s="4" t="s">
        <v>4749</v>
      </c>
      <c r="G1382" s="6" t="s">
        <v>19</v>
      </c>
      <c r="H1382" s="33" t="s">
        <v>4381</v>
      </c>
      <c r="I1382" s="2">
        <v>1</v>
      </c>
      <c r="J1382" s="3">
        <v>45678</v>
      </c>
      <c r="K1382" s="2" t="s">
        <v>21</v>
      </c>
      <c r="L1382" s="4" t="s">
        <v>3349</v>
      </c>
      <c r="M1382" s="4" t="s">
        <v>4764</v>
      </c>
    </row>
    <row r="1383" spans="1:13" hidden="1" x14ac:dyDescent="0.25">
      <c r="A1383" s="14">
        <v>1370</v>
      </c>
      <c r="B1383" s="4" t="s">
        <v>4726</v>
      </c>
      <c r="C1383" s="2" t="s">
        <v>15</v>
      </c>
      <c r="D1383" s="2" t="s">
        <v>114</v>
      </c>
      <c r="E1383" s="2" t="s">
        <v>4741</v>
      </c>
      <c r="F1383" s="4" t="s">
        <v>4750</v>
      </c>
      <c r="G1383" s="6" t="s">
        <v>19</v>
      </c>
      <c r="H1383" s="33" t="s">
        <v>4381</v>
      </c>
      <c r="I1383" s="2">
        <v>1</v>
      </c>
      <c r="J1383" s="3">
        <v>45678</v>
      </c>
      <c r="K1383" s="2" t="s">
        <v>18</v>
      </c>
      <c r="L1383" s="4" t="s">
        <v>3349</v>
      </c>
      <c r="M1383" s="4" t="s">
        <v>4765</v>
      </c>
    </row>
    <row r="1384" spans="1:13" hidden="1" x14ac:dyDescent="0.25">
      <c r="A1384" s="14">
        <v>1371</v>
      </c>
      <c r="B1384" s="4" t="s">
        <v>4727</v>
      </c>
      <c r="C1384" s="2" t="s">
        <v>15</v>
      </c>
      <c r="D1384" s="2" t="s">
        <v>114</v>
      </c>
      <c r="E1384" s="2" t="s">
        <v>4742</v>
      </c>
      <c r="F1384" s="4" t="s">
        <v>4751</v>
      </c>
      <c r="G1384" s="6" t="s">
        <v>19</v>
      </c>
      <c r="H1384" s="14" t="s">
        <v>22</v>
      </c>
      <c r="I1384" s="2">
        <v>1</v>
      </c>
      <c r="J1384" s="3">
        <v>45678</v>
      </c>
      <c r="K1384" s="2" t="s">
        <v>21</v>
      </c>
      <c r="L1384" s="4" t="s">
        <v>3349</v>
      </c>
      <c r="M1384" s="4" t="s">
        <v>4766</v>
      </c>
    </row>
    <row r="1385" spans="1:13" hidden="1" x14ac:dyDescent="0.25">
      <c r="A1385" s="14">
        <v>1372</v>
      </c>
      <c r="B1385" s="4" t="s">
        <v>4728</v>
      </c>
      <c r="C1385" s="2" t="s">
        <v>15</v>
      </c>
      <c r="D1385" s="2" t="s">
        <v>114</v>
      </c>
      <c r="E1385" s="2" t="s">
        <v>4743</v>
      </c>
      <c r="F1385" s="4" t="s">
        <v>4752</v>
      </c>
      <c r="G1385" s="6" t="s">
        <v>19</v>
      </c>
      <c r="H1385" s="33" t="s">
        <v>4381</v>
      </c>
      <c r="I1385" s="2">
        <v>1</v>
      </c>
      <c r="J1385" s="3">
        <v>45678</v>
      </c>
      <c r="K1385" s="2" t="s">
        <v>21</v>
      </c>
      <c r="L1385" s="4" t="s">
        <v>3349</v>
      </c>
      <c r="M1385" s="4" t="s">
        <v>4767</v>
      </c>
    </row>
    <row r="1386" spans="1:13" hidden="1" x14ac:dyDescent="0.25">
      <c r="A1386" s="14">
        <v>1373</v>
      </c>
      <c r="B1386" s="4" t="s">
        <v>4729</v>
      </c>
      <c r="C1386" s="2" t="s">
        <v>15</v>
      </c>
      <c r="D1386" s="2" t="s">
        <v>114</v>
      </c>
      <c r="E1386" s="2" t="s">
        <v>4744</v>
      </c>
      <c r="F1386" s="4" t="s">
        <v>4753</v>
      </c>
      <c r="G1386" s="6" t="s">
        <v>19</v>
      </c>
      <c r="H1386" s="33" t="s">
        <v>4381</v>
      </c>
      <c r="I1386" s="2">
        <v>1</v>
      </c>
      <c r="J1386" s="3">
        <v>45678</v>
      </c>
      <c r="K1386" s="2" t="s">
        <v>21</v>
      </c>
      <c r="L1386" s="4" t="s">
        <v>3349</v>
      </c>
      <c r="M1386" s="4" t="s">
        <v>4768</v>
      </c>
    </row>
    <row r="1387" spans="1:13" hidden="1" x14ac:dyDescent="0.25">
      <c r="A1387" s="14">
        <v>1374</v>
      </c>
      <c r="B1387" s="4" t="s">
        <v>4730</v>
      </c>
      <c r="C1387" s="2" t="s">
        <v>15</v>
      </c>
      <c r="D1387" s="2" t="s">
        <v>114</v>
      </c>
      <c r="E1387" s="2" t="s">
        <v>783</v>
      </c>
      <c r="F1387" s="4" t="s">
        <v>4754</v>
      </c>
      <c r="G1387" s="6" t="s">
        <v>19</v>
      </c>
      <c r="H1387" s="14" t="s">
        <v>22</v>
      </c>
      <c r="I1387" s="2">
        <v>1</v>
      </c>
      <c r="J1387" s="3">
        <v>45678</v>
      </c>
      <c r="K1387" s="2" t="s">
        <v>21</v>
      </c>
      <c r="L1387" s="4" t="s">
        <v>3349</v>
      </c>
      <c r="M1387" s="4" t="s">
        <v>4769</v>
      </c>
    </row>
    <row r="1388" spans="1:13" hidden="1" x14ac:dyDescent="0.25">
      <c r="A1388" s="14">
        <v>1375</v>
      </c>
      <c r="B1388" s="32" t="s">
        <v>4731</v>
      </c>
      <c r="C1388" s="2" t="s">
        <v>15</v>
      </c>
      <c r="D1388" s="2" t="s">
        <v>114</v>
      </c>
      <c r="E1388" s="2" t="s">
        <v>4745</v>
      </c>
      <c r="F1388" s="4" t="s">
        <v>4755</v>
      </c>
      <c r="G1388" s="6" t="s">
        <v>19</v>
      </c>
      <c r="H1388" s="33" t="s">
        <v>4381</v>
      </c>
      <c r="I1388" s="2">
        <v>1</v>
      </c>
      <c r="J1388" s="3">
        <v>45678</v>
      </c>
      <c r="K1388" s="2" t="s">
        <v>21</v>
      </c>
      <c r="L1388" s="4" t="s">
        <v>3349</v>
      </c>
      <c r="M1388" s="4" t="s">
        <v>4770</v>
      </c>
    </row>
    <row r="1389" spans="1:13" hidden="1" x14ac:dyDescent="0.25">
      <c r="A1389" s="14">
        <v>1376</v>
      </c>
      <c r="B1389" s="4" t="s">
        <v>4732</v>
      </c>
      <c r="C1389" s="2" t="s">
        <v>15</v>
      </c>
      <c r="D1389" s="2" t="s">
        <v>114</v>
      </c>
      <c r="E1389" s="2" t="s">
        <v>275</v>
      </c>
      <c r="F1389" s="4" t="s">
        <v>4756</v>
      </c>
      <c r="G1389" s="6" t="s">
        <v>19</v>
      </c>
      <c r="H1389" s="14" t="s">
        <v>111</v>
      </c>
      <c r="I1389" s="2">
        <v>1</v>
      </c>
      <c r="J1389" s="3">
        <v>45678</v>
      </c>
      <c r="K1389" s="2" t="s">
        <v>21</v>
      </c>
      <c r="L1389" s="4" t="s">
        <v>3349</v>
      </c>
      <c r="M1389" s="4" t="s">
        <v>4771</v>
      </c>
    </row>
    <row r="1390" spans="1:13" hidden="1" x14ac:dyDescent="0.25">
      <c r="A1390" s="14">
        <v>1377</v>
      </c>
      <c r="B1390" s="32" t="s">
        <v>4733</v>
      </c>
      <c r="C1390" s="2" t="s">
        <v>15</v>
      </c>
      <c r="D1390" s="2" t="s">
        <v>114</v>
      </c>
      <c r="E1390" s="2" t="s">
        <v>2296</v>
      </c>
      <c r="F1390" s="4" t="s">
        <v>4757</v>
      </c>
      <c r="G1390" s="6" t="s">
        <v>19</v>
      </c>
      <c r="H1390" s="14" t="s">
        <v>22</v>
      </c>
      <c r="I1390" s="2">
        <v>1</v>
      </c>
      <c r="J1390" s="3">
        <v>45678</v>
      </c>
      <c r="K1390" s="2" t="s">
        <v>21</v>
      </c>
      <c r="L1390" s="4" t="s">
        <v>3349</v>
      </c>
      <c r="M1390" s="4" t="s">
        <v>4772</v>
      </c>
    </row>
    <row r="1391" spans="1:13" hidden="1" x14ac:dyDescent="0.25">
      <c r="A1391" s="14">
        <v>1378</v>
      </c>
      <c r="B1391" s="4" t="s">
        <v>4734</v>
      </c>
      <c r="C1391" s="2" t="s">
        <v>15</v>
      </c>
      <c r="D1391" s="2" t="s">
        <v>114</v>
      </c>
      <c r="E1391" s="34" t="s">
        <v>4746</v>
      </c>
      <c r="F1391" s="32" t="s">
        <v>4758</v>
      </c>
      <c r="G1391" s="6" t="s">
        <v>19</v>
      </c>
      <c r="H1391" s="33" t="s">
        <v>4381</v>
      </c>
      <c r="I1391" s="2">
        <v>1</v>
      </c>
      <c r="J1391" s="3">
        <v>45678</v>
      </c>
      <c r="K1391" s="2" t="s">
        <v>21</v>
      </c>
      <c r="L1391" s="4" t="s">
        <v>3349</v>
      </c>
      <c r="M1391" s="4" t="s">
        <v>4773</v>
      </c>
    </row>
    <row r="1392" spans="1:13" hidden="1" x14ac:dyDescent="0.25">
      <c r="A1392" s="14">
        <v>1379</v>
      </c>
      <c r="B1392" s="4" t="s">
        <v>4735</v>
      </c>
      <c r="C1392" s="2" t="s">
        <v>15</v>
      </c>
      <c r="D1392" s="2" t="s">
        <v>114</v>
      </c>
      <c r="E1392" s="2" t="s">
        <v>4747</v>
      </c>
      <c r="F1392" s="4" t="s">
        <v>4759</v>
      </c>
      <c r="G1392" s="6" t="s">
        <v>19</v>
      </c>
      <c r="H1392" s="33" t="s">
        <v>4381</v>
      </c>
      <c r="I1392" s="2">
        <v>1</v>
      </c>
      <c r="J1392" s="3">
        <v>45678</v>
      </c>
      <c r="K1392" s="2" t="s">
        <v>21</v>
      </c>
      <c r="L1392" s="4" t="s">
        <v>3349</v>
      </c>
      <c r="M1392" s="4" t="s">
        <v>4774</v>
      </c>
    </row>
    <row r="1393" spans="1:13" hidden="1" x14ac:dyDescent="0.25">
      <c r="A1393" s="14">
        <v>1380</v>
      </c>
      <c r="B1393" s="4" t="s">
        <v>4736</v>
      </c>
      <c r="C1393" s="2" t="s">
        <v>15</v>
      </c>
      <c r="D1393" s="2" t="s">
        <v>114</v>
      </c>
      <c r="E1393" s="2" t="s">
        <v>344</v>
      </c>
      <c r="F1393" s="4" t="s">
        <v>4760</v>
      </c>
      <c r="G1393" s="6" t="s">
        <v>19</v>
      </c>
      <c r="H1393" s="33" t="s">
        <v>113</v>
      </c>
      <c r="I1393" s="2">
        <v>1</v>
      </c>
      <c r="J1393" s="3">
        <v>45678</v>
      </c>
      <c r="K1393" s="2" t="s">
        <v>21</v>
      </c>
      <c r="L1393" s="4" t="s">
        <v>3349</v>
      </c>
      <c r="M1393" s="4" t="s">
        <v>4775</v>
      </c>
    </row>
    <row r="1394" spans="1:13" hidden="1" x14ac:dyDescent="0.25">
      <c r="A1394" s="14">
        <v>1381</v>
      </c>
      <c r="B1394" s="4" t="s">
        <v>4737</v>
      </c>
      <c r="C1394" s="2" t="s">
        <v>15</v>
      </c>
      <c r="D1394" s="2" t="s">
        <v>114</v>
      </c>
      <c r="E1394" s="2" t="s">
        <v>30</v>
      </c>
      <c r="F1394" s="4" t="s">
        <v>4761</v>
      </c>
      <c r="G1394" s="6" t="s">
        <v>19</v>
      </c>
      <c r="H1394" s="14" t="s">
        <v>111</v>
      </c>
      <c r="I1394" s="2">
        <v>1</v>
      </c>
      <c r="J1394" s="3">
        <v>45678</v>
      </c>
      <c r="K1394" s="2" t="s">
        <v>21</v>
      </c>
      <c r="L1394" s="4" t="s">
        <v>3349</v>
      </c>
      <c r="M1394" s="4" t="s">
        <v>4776</v>
      </c>
    </row>
    <row r="1395" spans="1:13" hidden="1" x14ac:dyDescent="0.25">
      <c r="A1395" s="14">
        <v>1382</v>
      </c>
      <c r="B1395" s="4" t="s">
        <v>4738</v>
      </c>
      <c r="C1395" s="2" t="s">
        <v>15</v>
      </c>
      <c r="D1395" s="2" t="s">
        <v>114</v>
      </c>
      <c r="E1395" s="2" t="s">
        <v>149</v>
      </c>
      <c r="F1395" s="4" t="s">
        <v>4762</v>
      </c>
      <c r="G1395" s="6" t="s">
        <v>19</v>
      </c>
      <c r="H1395" s="33" t="s">
        <v>4381</v>
      </c>
      <c r="I1395" s="2">
        <v>1</v>
      </c>
      <c r="J1395" s="3">
        <v>45678</v>
      </c>
      <c r="K1395" s="2" t="s">
        <v>21</v>
      </c>
      <c r="L1395" s="4" t="s">
        <v>3349</v>
      </c>
      <c r="M1395" s="4" t="s">
        <v>4777</v>
      </c>
    </row>
    <row r="1396" spans="1:13" hidden="1" x14ac:dyDescent="0.25">
      <c r="A1396" s="14">
        <v>1383</v>
      </c>
      <c r="B1396" s="11" t="s">
        <v>4778</v>
      </c>
      <c r="C1396" s="12" t="s">
        <v>15</v>
      </c>
      <c r="D1396" s="14" t="s">
        <v>16</v>
      </c>
      <c r="E1396" s="12" t="s">
        <v>4783</v>
      </c>
      <c r="F1396" s="11" t="s">
        <v>4786</v>
      </c>
      <c r="G1396" s="6" t="s">
        <v>19</v>
      </c>
      <c r="H1396" s="1" t="s">
        <v>76</v>
      </c>
      <c r="I1396" s="2">
        <v>1</v>
      </c>
      <c r="J1396" s="3">
        <v>45678</v>
      </c>
      <c r="K1396" s="12" t="s">
        <v>18</v>
      </c>
      <c r="L1396" s="11" t="s">
        <v>2193</v>
      </c>
      <c r="M1396" s="11" t="s">
        <v>4791</v>
      </c>
    </row>
    <row r="1397" spans="1:13" hidden="1" x14ac:dyDescent="0.25">
      <c r="A1397" s="14">
        <v>1384</v>
      </c>
      <c r="B1397" s="11" t="s">
        <v>4779</v>
      </c>
      <c r="C1397" s="12" t="s">
        <v>15</v>
      </c>
      <c r="D1397" s="14" t="s">
        <v>16</v>
      </c>
      <c r="E1397" s="12" t="s">
        <v>4784</v>
      </c>
      <c r="F1397" s="11" t="s">
        <v>4787</v>
      </c>
      <c r="G1397" s="6" t="s">
        <v>19</v>
      </c>
      <c r="H1397" s="2" t="s">
        <v>608</v>
      </c>
      <c r="I1397" s="2">
        <v>1</v>
      </c>
      <c r="J1397" s="3">
        <v>45678</v>
      </c>
      <c r="K1397" s="12" t="s">
        <v>34</v>
      </c>
      <c r="L1397" s="11" t="s">
        <v>2193</v>
      </c>
      <c r="M1397" s="11" t="s">
        <v>4792</v>
      </c>
    </row>
    <row r="1398" spans="1:13" hidden="1" x14ac:dyDescent="0.25">
      <c r="A1398" s="14">
        <v>1385</v>
      </c>
      <c r="B1398" s="11" t="s">
        <v>4780</v>
      </c>
      <c r="C1398" s="12" t="s">
        <v>15</v>
      </c>
      <c r="D1398" s="14" t="s">
        <v>16</v>
      </c>
      <c r="E1398" s="12" t="s">
        <v>3056</v>
      </c>
      <c r="F1398" s="11" t="s">
        <v>4788</v>
      </c>
      <c r="G1398" s="6" t="s">
        <v>19</v>
      </c>
      <c r="H1398" s="14" t="s">
        <v>22</v>
      </c>
      <c r="I1398" s="2">
        <v>1</v>
      </c>
      <c r="J1398" s="3">
        <v>45678</v>
      </c>
      <c r="K1398" s="12" t="s">
        <v>18</v>
      </c>
      <c r="L1398" s="11" t="s">
        <v>2193</v>
      </c>
      <c r="M1398" s="11" t="s">
        <v>4793</v>
      </c>
    </row>
    <row r="1399" spans="1:13" hidden="1" x14ac:dyDescent="0.25">
      <c r="A1399" s="14">
        <v>1386</v>
      </c>
      <c r="B1399" s="11" t="s">
        <v>4781</v>
      </c>
      <c r="C1399" s="12" t="s">
        <v>15</v>
      </c>
      <c r="D1399" s="14" t="s">
        <v>16</v>
      </c>
      <c r="E1399" s="12" t="s">
        <v>4785</v>
      </c>
      <c r="F1399" s="11" t="s">
        <v>4789</v>
      </c>
      <c r="G1399" s="6" t="s">
        <v>19</v>
      </c>
      <c r="H1399" s="33" t="s">
        <v>4381</v>
      </c>
      <c r="I1399" s="2">
        <v>1</v>
      </c>
      <c r="J1399" s="3">
        <v>45678</v>
      </c>
      <c r="K1399" s="12" t="s">
        <v>18</v>
      </c>
      <c r="L1399" s="11" t="s">
        <v>2193</v>
      </c>
      <c r="M1399" s="11" t="s">
        <v>4794</v>
      </c>
    </row>
    <row r="1400" spans="1:13" hidden="1" x14ac:dyDescent="0.25">
      <c r="A1400" s="14">
        <v>1387</v>
      </c>
      <c r="B1400" s="11" t="s">
        <v>4782</v>
      </c>
      <c r="C1400" s="12" t="s">
        <v>15</v>
      </c>
      <c r="D1400" s="14" t="s">
        <v>16</v>
      </c>
      <c r="E1400" s="12" t="s">
        <v>344</v>
      </c>
      <c r="F1400" s="11" t="s">
        <v>4790</v>
      </c>
      <c r="G1400" s="6" t="s">
        <v>19</v>
      </c>
      <c r="H1400" s="14" t="s">
        <v>22</v>
      </c>
      <c r="I1400" s="2">
        <v>1</v>
      </c>
      <c r="J1400" s="3">
        <v>45678</v>
      </c>
      <c r="K1400" s="12" t="s">
        <v>18</v>
      </c>
      <c r="L1400" s="11" t="s">
        <v>19</v>
      </c>
      <c r="M1400" s="11" t="s">
        <v>19</v>
      </c>
    </row>
    <row r="1401" spans="1:13" hidden="1" x14ac:dyDescent="0.25">
      <c r="A1401" s="14">
        <v>1388</v>
      </c>
      <c r="B1401" s="11" t="s">
        <v>4796</v>
      </c>
      <c r="C1401" s="12" t="s">
        <v>23</v>
      </c>
      <c r="D1401" s="12" t="s">
        <v>91</v>
      </c>
      <c r="E1401" s="12" t="s">
        <v>4592</v>
      </c>
      <c r="F1401" s="11" t="s">
        <v>4798</v>
      </c>
      <c r="G1401" s="6" t="s">
        <v>19</v>
      </c>
      <c r="H1401" s="33" t="s">
        <v>33</v>
      </c>
      <c r="I1401" s="2">
        <v>1</v>
      </c>
      <c r="J1401" s="3">
        <v>45678</v>
      </c>
      <c r="K1401" s="12" t="s">
        <v>34</v>
      </c>
      <c r="L1401" s="11" t="s">
        <v>35</v>
      </c>
      <c r="M1401" s="11" t="s">
        <v>4800</v>
      </c>
    </row>
    <row r="1402" spans="1:13" hidden="1" x14ac:dyDescent="0.25">
      <c r="A1402" s="14">
        <v>1389</v>
      </c>
      <c r="B1402" s="11" t="s">
        <v>4797</v>
      </c>
      <c r="C1402" s="12" t="s">
        <v>23</v>
      </c>
      <c r="D1402" s="12" t="s">
        <v>91</v>
      </c>
      <c r="E1402" s="12" t="s">
        <v>814</v>
      </c>
      <c r="F1402" s="11" t="s">
        <v>4799</v>
      </c>
      <c r="G1402" s="6" t="s">
        <v>19</v>
      </c>
      <c r="H1402" s="33" t="s">
        <v>4381</v>
      </c>
      <c r="I1402" s="2">
        <v>1</v>
      </c>
      <c r="J1402" s="3">
        <v>45678</v>
      </c>
      <c r="K1402" s="12" t="s">
        <v>21</v>
      </c>
      <c r="L1402" s="11" t="s">
        <v>35</v>
      </c>
      <c r="M1402" s="11" t="s">
        <v>4801</v>
      </c>
    </row>
    <row r="1403" spans="1:13" hidden="1" x14ac:dyDescent="0.25">
      <c r="A1403" s="14">
        <v>1390</v>
      </c>
      <c r="B1403" s="11" t="s">
        <v>4802</v>
      </c>
      <c r="C1403" s="12" t="s">
        <v>2928</v>
      </c>
      <c r="D1403" s="12" t="s">
        <v>2927</v>
      </c>
      <c r="E1403" s="12" t="s">
        <v>4803</v>
      </c>
      <c r="F1403" s="11" t="s">
        <v>4804</v>
      </c>
      <c r="G1403" s="21">
        <v>3420272745847</v>
      </c>
      <c r="H1403" s="33" t="s">
        <v>125</v>
      </c>
      <c r="I1403" s="12">
        <v>1</v>
      </c>
      <c r="J1403" s="3">
        <v>45678</v>
      </c>
      <c r="K1403" s="12" t="s">
        <v>21</v>
      </c>
      <c r="L1403" s="11" t="s">
        <v>2935</v>
      </c>
      <c r="M1403" s="11" t="s">
        <v>4805</v>
      </c>
    </row>
    <row r="1404" spans="1:13" hidden="1" x14ac:dyDescent="0.25">
      <c r="A1404" s="14">
        <v>1391</v>
      </c>
      <c r="B1404" s="11" t="s">
        <v>4806</v>
      </c>
      <c r="C1404" s="12" t="s">
        <v>78</v>
      </c>
      <c r="D1404" s="12" t="s">
        <v>79</v>
      </c>
      <c r="E1404" s="12" t="s">
        <v>4159</v>
      </c>
      <c r="F1404" s="11" t="s">
        <v>4826</v>
      </c>
      <c r="G1404" s="21">
        <v>3310277936155</v>
      </c>
      <c r="H1404" s="14" t="s">
        <v>22</v>
      </c>
      <c r="I1404" s="12">
        <v>1</v>
      </c>
      <c r="J1404" s="3">
        <v>45678</v>
      </c>
      <c r="K1404" s="12" t="s">
        <v>21</v>
      </c>
      <c r="L1404" s="11" t="s">
        <v>2911</v>
      </c>
      <c r="M1404" s="11" t="s">
        <v>4839</v>
      </c>
    </row>
    <row r="1405" spans="1:13" hidden="1" x14ac:dyDescent="0.25">
      <c r="A1405" s="14">
        <v>1392</v>
      </c>
      <c r="B1405" s="11" t="s">
        <v>4807</v>
      </c>
      <c r="C1405" s="12" t="s">
        <v>78</v>
      </c>
      <c r="D1405" s="12" t="s">
        <v>79</v>
      </c>
      <c r="E1405" s="12" t="s">
        <v>4819</v>
      </c>
      <c r="F1405" s="11" t="s">
        <v>4827</v>
      </c>
      <c r="G1405" s="21" t="s">
        <v>19</v>
      </c>
      <c r="H1405" s="14" t="s">
        <v>22</v>
      </c>
      <c r="I1405" s="12">
        <v>1</v>
      </c>
      <c r="J1405" s="3">
        <v>45678</v>
      </c>
      <c r="K1405" s="12" t="s">
        <v>21</v>
      </c>
      <c r="L1405" s="11" t="s">
        <v>2911</v>
      </c>
      <c r="M1405" s="11" t="s">
        <v>4840</v>
      </c>
    </row>
    <row r="1406" spans="1:13" hidden="1" x14ac:dyDescent="0.25">
      <c r="A1406" s="14">
        <v>1393</v>
      </c>
      <c r="B1406" s="11" t="s">
        <v>4808</v>
      </c>
      <c r="C1406" s="12" t="s">
        <v>78</v>
      </c>
      <c r="D1406" s="12" t="s">
        <v>79</v>
      </c>
      <c r="E1406" s="12" t="s">
        <v>153</v>
      </c>
      <c r="F1406" s="11" t="s">
        <v>4828</v>
      </c>
      <c r="G1406" s="21" t="s">
        <v>19</v>
      </c>
      <c r="H1406" s="1" t="s">
        <v>111</v>
      </c>
      <c r="I1406" s="12">
        <v>1</v>
      </c>
      <c r="J1406" s="3">
        <v>45678</v>
      </c>
      <c r="K1406" s="12" t="s">
        <v>21</v>
      </c>
      <c r="L1406" s="11" t="s">
        <v>2911</v>
      </c>
      <c r="M1406" s="11" t="s">
        <v>4841</v>
      </c>
    </row>
    <row r="1407" spans="1:13" hidden="1" x14ac:dyDescent="0.25">
      <c r="A1407" s="14">
        <v>1394</v>
      </c>
      <c r="B1407" s="11" t="s">
        <v>4809</v>
      </c>
      <c r="C1407" s="12" t="s">
        <v>78</v>
      </c>
      <c r="D1407" s="12" t="s">
        <v>79</v>
      </c>
      <c r="E1407" s="12" t="s">
        <v>1887</v>
      </c>
      <c r="F1407" s="11" t="s">
        <v>4829</v>
      </c>
      <c r="G1407" s="21" t="s">
        <v>19</v>
      </c>
      <c r="H1407" s="33" t="s">
        <v>33</v>
      </c>
      <c r="I1407" s="12">
        <v>1</v>
      </c>
      <c r="J1407" s="3">
        <v>45678</v>
      </c>
      <c r="K1407" s="12" t="s">
        <v>34</v>
      </c>
      <c r="L1407" s="11" t="s">
        <v>2911</v>
      </c>
      <c r="M1407" s="11" t="s">
        <v>4842</v>
      </c>
    </row>
    <row r="1408" spans="1:13" hidden="1" x14ac:dyDescent="0.25">
      <c r="A1408" s="14">
        <v>1395</v>
      </c>
      <c r="B1408" s="11" t="s">
        <v>4810</v>
      </c>
      <c r="C1408" s="12" t="s">
        <v>78</v>
      </c>
      <c r="D1408" s="12" t="s">
        <v>79</v>
      </c>
      <c r="E1408" s="12" t="s">
        <v>4820</v>
      </c>
      <c r="F1408" s="11" t="s">
        <v>4830</v>
      </c>
      <c r="G1408" s="21">
        <v>3730153997749</v>
      </c>
      <c r="H1408" s="33" t="s">
        <v>125</v>
      </c>
      <c r="I1408" s="12">
        <v>1</v>
      </c>
      <c r="J1408" s="3">
        <v>45678</v>
      </c>
      <c r="K1408" s="12" t="s">
        <v>34</v>
      </c>
      <c r="L1408" s="11" t="s">
        <v>2911</v>
      </c>
      <c r="M1408" s="11" t="s">
        <v>4843</v>
      </c>
    </row>
    <row r="1409" spans="1:13" hidden="1" x14ac:dyDescent="0.25">
      <c r="A1409" s="14">
        <v>1396</v>
      </c>
      <c r="B1409" s="11" t="s">
        <v>4811</v>
      </c>
      <c r="C1409" s="12" t="s">
        <v>78</v>
      </c>
      <c r="D1409" s="12" t="s">
        <v>79</v>
      </c>
      <c r="E1409" s="12" t="s">
        <v>4821</v>
      </c>
      <c r="F1409" s="11" t="s">
        <v>4831</v>
      </c>
      <c r="G1409" s="21" t="s">
        <v>19</v>
      </c>
      <c r="H1409" s="33" t="s">
        <v>4381</v>
      </c>
      <c r="I1409" s="12">
        <v>1</v>
      </c>
      <c r="J1409" s="3">
        <v>45678</v>
      </c>
      <c r="K1409" s="12" t="s">
        <v>21</v>
      </c>
      <c r="L1409" s="11" t="s">
        <v>19</v>
      </c>
      <c r="M1409" s="11" t="s">
        <v>19</v>
      </c>
    </row>
    <row r="1410" spans="1:13" hidden="1" x14ac:dyDescent="0.25">
      <c r="A1410" s="14">
        <v>1397</v>
      </c>
      <c r="B1410" s="11" t="s">
        <v>4812</v>
      </c>
      <c r="C1410" s="12" t="s">
        <v>78</v>
      </c>
      <c r="D1410" s="12" t="s">
        <v>79</v>
      </c>
      <c r="E1410" s="12" t="s">
        <v>3251</v>
      </c>
      <c r="F1410" s="11" t="s">
        <v>4832</v>
      </c>
      <c r="G1410" s="21">
        <v>331029822144</v>
      </c>
      <c r="H1410" s="1" t="s">
        <v>111</v>
      </c>
      <c r="I1410" s="12">
        <v>1</v>
      </c>
      <c r="J1410" s="3">
        <v>45678</v>
      </c>
      <c r="K1410" s="12" t="s">
        <v>21</v>
      </c>
      <c r="L1410" s="11" t="s">
        <v>2911</v>
      </c>
      <c r="M1410" s="11" t="s">
        <v>4845</v>
      </c>
    </row>
    <row r="1411" spans="1:13" hidden="1" x14ac:dyDescent="0.25">
      <c r="A1411" s="14">
        <v>1398</v>
      </c>
      <c r="B1411" s="11" t="s">
        <v>4813</v>
      </c>
      <c r="C1411" s="12" t="s">
        <v>78</v>
      </c>
      <c r="D1411" s="12" t="s">
        <v>79</v>
      </c>
      <c r="E1411" s="12" t="s">
        <v>2165</v>
      </c>
      <c r="F1411" s="11" t="s">
        <v>4833</v>
      </c>
      <c r="G1411" s="21" t="s">
        <v>19</v>
      </c>
      <c r="H1411" s="33" t="s">
        <v>125</v>
      </c>
      <c r="I1411" s="12">
        <v>1</v>
      </c>
      <c r="J1411" s="3">
        <v>45678</v>
      </c>
      <c r="K1411" s="12" t="s">
        <v>21</v>
      </c>
      <c r="L1411" s="11" t="s">
        <v>19</v>
      </c>
      <c r="M1411" s="11" t="s">
        <v>19</v>
      </c>
    </row>
    <row r="1412" spans="1:13" hidden="1" x14ac:dyDescent="0.25">
      <c r="A1412" s="14">
        <v>1399</v>
      </c>
      <c r="B1412" s="11" t="s">
        <v>4814</v>
      </c>
      <c r="C1412" s="12" t="s">
        <v>78</v>
      </c>
      <c r="D1412" s="12" t="s">
        <v>79</v>
      </c>
      <c r="E1412" s="12" t="s">
        <v>3622</v>
      </c>
      <c r="F1412" s="11" t="s">
        <v>4834</v>
      </c>
      <c r="G1412" s="21" t="s">
        <v>19</v>
      </c>
      <c r="H1412" s="1" t="s">
        <v>112</v>
      </c>
      <c r="I1412" s="12">
        <v>1</v>
      </c>
      <c r="J1412" s="3">
        <v>45678</v>
      </c>
      <c r="K1412" s="12" t="s">
        <v>21</v>
      </c>
      <c r="L1412" s="11" t="s">
        <v>19</v>
      </c>
      <c r="M1412" s="11" t="s">
        <v>19</v>
      </c>
    </row>
    <row r="1413" spans="1:13" hidden="1" x14ac:dyDescent="0.25">
      <c r="A1413" s="14">
        <v>1400</v>
      </c>
      <c r="B1413" s="11" t="s">
        <v>4815</v>
      </c>
      <c r="C1413" s="12" t="s">
        <v>78</v>
      </c>
      <c r="D1413" s="12" t="s">
        <v>79</v>
      </c>
      <c r="E1413" s="12" t="s">
        <v>4822</v>
      </c>
      <c r="F1413" s="11" t="s">
        <v>4835</v>
      </c>
      <c r="G1413" s="21" t="s">
        <v>19</v>
      </c>
      <c r="H1413" s="1" t="s">
        <v>111</v>
      </c>
      <c r="I1413" s="12">
        <v>1</v>
      </c>
      <c r="J1413" s="3">
        <v>45678</v>
      </c>
      <c r="K1413" s="12" t="s">
        <v>34</v>
      </c>
      <c r="L1413" s="11" t="s">
        <v>19</v>
      </c>
      <c r="M1413" s="11" t="s">
        <v>19</v>
      </c>
    </row>
    <row r="1414" spans="1:13" hidden="1" x14ac:dyDescent="0.25">
      <c r="A1414" s="14">
        <v>1401</v>
      </c>
      <c r="B1414" s="11" t="s">
        <v>4816</v>
      </c>
      <c r="C1414" s="12" t="s">
        <v>78</v>
      </c>
      <c r="D1414" s="12" t="s">
        <v>79</v>
      </c>
      <c r="E1414" s="12" t="s">
        <v>4823</v>
      </c>
      <c r="F1414" s="11" t="s">
        <v>4836</v>
      </c>
      <c r="G1414" s="21" t="s">
        <v>19</v>
      </c>
      <c r="H1414" s="33" t="s">
        <v>33</v>
      </c>
      <c r="I1414" s="12">
        <v>1</v>
      </c>
      <c r="J1414" s="3">
        <v>45678</v>
      </c>
      <c r="K1414" s="12" t="s">
        <v>18</v>
      </c>
      <c r="L1414" s="11" t="s">
        <v>2911</v>
      </c>
      <c r="M1414" s="11" t="s">
        <v>4844</v>
      </c>
    </row>
    <row r="1415" spans="1:13" hidden="1" x14ac:dyDescent="0.25">
      <c r="A1415" s="14">
        <v>1402</v>
      </c>
      <c r="B1415" s="11" t="s">
        <v>4817</v>
      </c>
      <c r="C1415" s="12" t="s">
        <v>78</v>
      </c>
      <c r="D1415" s="12" t="s">
        <v>79</v>
      </c>
      <c r="E1415" s="12" t="s">
        <v>4824</v>
      </c>
      <c r="F1415" s="11" t="s">
        <v>4837</v>
      </c>
      <c r="G1415" s="21">
        <v>33100099078</v>
      </c>
      <c r="H1415" s="14" t="s">
        <v>22</v>
      </c>
      <c r="I1415" s="12">
        <v>1</v>
      </c>
      <c r="J1415" s="3">
        <v>45678</v>
      </c>
      <c r="K1415" s="12" t="s">
        <v>21</v>
      </c>
      <c r="L1415" s="11" t="s">
        <v>2911</v>
      </c>
      <c r="M1415" s="11" t="s">
        <v>4846</v>
      </c>
    </row>
    <row r="1416" spans="1:13" hidden="1" x14ac:dyDescent="0.25">
      <c r="A1416" s="14">
        <v>1403</v>
      </c>
      <c r="B1416" s="11" t="s">
        <v>4818</v>
      </c>
      <c r="C1416" s="12" t="s">
        <v>78</v>
      </c>
      <c r="D1416" s="12" t="s">
        <v>79</v>
      </c>
      <c r="E1416" s="12" t="s">
        <v>4825</v>
      </c>
      <c r="F1416" s="11" t="s">
        <v>4838</v>
      </c>
      <c r="G1416" s="21" t="s">
        <v>19</v>
      </c>
      <c r="H1416" s="33" t="s">
        <v>33</v>
      </c>
      <c r="I1416" s="12">
        <v>1</v>
      </c>
      <c r="J1416" s="3">
        <v>45678</v>
      </c>
      <c r="K1416" s="12" t="s">
        <v>21</v>
      </c>
      <c r="L1416" s="11" t="s">
        <v>19</v>
      </c>
      <c r="M1416" s="11" t="s">
        <v>19</v>
      </c>
    </row>
    <row r="1417" spans="1:13" hidden="1" x14ac:dyDescent="0.25">
      <c r="A1417" s="14">
        <v>1404</v>
      </c>
      <c r="B1417" s="11" t="s">
        <v>4847</v>
      </c>
      <c r="C1417" s="12" t="s">
        <v>39</v>
      </c>
      <c r="D1417" s="12" t="s">
        <v>2546</v>
      </c>
      <c r="E1417" s="12" t="s">
        <v>783</v>
      </c>
      <c r="F1417" s="11" t="s">
        <v>4864</v>
      </c>
      <c r="G1417" s="21" t="s">
        <v>19</v>
      </c>
      <c r="H1417" s="33" t="s">
        <v>4381</v>
      </c>
      <c r="I1417" s="12">
        <v>1</v>
      </c>
      <c r="J1417" s="3">
        <v>45678</v>
      </c>
      <c r="K1417" s="12" t="s">
        <v>34</v>
      </c>
      <c r="L1417" s="11" t="s">
        <v>2549</v>
      </c>
      <c r="M1417" s="11" t="s">
        <v>4874</v>
      </c>
    </row>
    <row r="1418" spans="1:13" hidden="1" x14ac:dyDescent="0.25">
      <c r="A1418" s="14">
        <v>1405</v>
      </c>
      <c r="B1418" s="11" t="s">
        <v>4848</v>
      </c>
      <c r="C1418" s="12" t="s">
        <v>39</v>
      </c>
      <c r="D1418" s="12" t="s">
        <v>2546</v>
      </c>
      <c r="E1418" s="12" t="s">
        <v>347</v>
      </c>
      <c r="F1418" s="11" t="s">
        <v>4865</v>
      </c>
      <c r="G1418" s="21" t="s">
        <v>19</v>
      </c>
      <c r="H1418" s="33" t="s">
        <v>33</v>
      </c>
      <c r="I1418" s="12">
        <v>1</v>
      </c>
      <c r="J1418" s="3">
        <v>45678</v>
      </c>
      <c r="K1418" s="12" t="s">
        <v>21</v>
      </c>
      <c r="L1418" s="11" t="s">
        <v>2549</v>
      </c>
      <c r="M1418" s="11" t="s">
        <v>4875</v>
      </c>
    </row>
    <row r="1419" spans="1:13" hidden="1" x14ac:dyDescent="0.25">
      <c r="A1419" s="14">
        <v>1406</v>
      </c>
      <c r="B1419" s="11" t="s">
        <v>4849</v>
      </c>
      <c r="C1419" s="12" t="s">
        <v>39</v>
      </c>
      <c r="D1419" s="12" t="s">
        <v>2546</v>
      </c>
      <c r="E1419" s="12" t="s">
        <v>4857</v>
      </c>
      <c r="F1419" s="11" t="s">
        <v>4866</v>
      </c>
      <c r="G1419" s="21" t="s">
        <v>19</v>
      </c>
      <c r="H1419" s="33" t="s">
        <v>4381</v>
      </c>
      <c r="I1419" s="12">
        <v>1</v>
      </c>
      <c r="J1419" s="3">
        <v>45678</v>
      </c>
      <c r="K1419" s="12" t="s">
        <v>21</v>
      </c>
      <c r="L1419" s="11" t="s">
        <v>2549</v>
      </c>
      <c r="M1419" s="11" t="s">
        <v>4876</v>
      </c>
    </row>
    <row r="1420" spans="1:13" hidden="1" x14ac:dyDescent="0.25">
      <c r="A1420" s="14">
        <v>1407</v>
      </c>
      <c r="B1420" s="11" t="s">
        <v>4850</v>
      </c>
      <c r="C1420" s="12" t="s">
        <v>39</v>
      </c>
      <c r="D1420" s="12" t="s">
        <v>2546</v>
      </c>
      <c r="E1420" s="12" t="s">
        <v>1495</v>
      </c>
      <c r="F1420" s="11" t="s">
        <v>4867</v>
      </c>
      <c r="G1420" s="21" t="s">
        <v>19</v>
      </c>
      <c r="H1420" s="33" t="s">
        <v>33</v>
      </c>
      <c r="I1420" s="12">
        <v>1</v>
      </c>
      <c r="J1420" s="3">
        <v>45678</v>
      </c>
      <c r="K1420" s="12" t="s">
        <v>21</v>
      </c>
      <c r="L1420" s="11" t="s">
        <v>2549</v>
      </c>
      <c r="M1420" s="11" t="s">
        <v>4877</v>
      </c>
    </row>
    <row r="1421" spans="1:13" hidden="1" x14ac:dyDescent="0.25">
      <c r="A1421" s="14">
        <v>1408</v>
      </c>
      <c r="B1421" s="11" t="s">
        <v>4851</v>
      </c>
      <c r="C1421" s="12" t="s">
        <v>39</v>
      </c>
      <c r="D1421" s="12" t="s">
        <v>2546</v>
      </c>
      <c r="E1421" s="12" t="s">
        <v>4858</v>
      </c>
      <c r="F1421" s="11" t="s">
        <v>4868</v>
      </c>
      <c r="G1421" s="21" t="s">
        <v>19</v>
      </c>
      <c r="H1421" s="33" t="s">
        <v>4381</v>
      </c>
      <c r="I1421" s="12">
        <v>1</v>
      </c>
      <c r="J1421" s="3">
        <v>45678</v>
      </c>
      <c r="K1421" s="12" t="s">
        <v>21</v>
      </c>
      <c r="L1421" s="11" t="s">
        <v>2549</v>
      </c>
      <c r="M1421" s="11" t="s">
        <v>4878</v>
      </c>
    </row>
    <row r="1422" spans="1:13" hidden="1" x14ac:dyDescent="0.25">
      <c r="A1422" s="14">
        <v>1409</v>
      </c>
      <c r="B1422" s="11" t="s">
        <v>4852</v>
      </c>
      <c r="C1422" s="12" t="s">
        <v>39</v>
      </c>
      <c r="D1422" s="12" t="s">
        <v>2546</v>
      </c>
      <c r="E1422" s="12" t="s">
        <v>4859</v>
      </c>
      <c r="F1422" s="11" t="s">
        <v>4869</v>
      </c>
      <c r="G1422" s="21" t="s">
        <v>19</v>
      </c>
      <c r="H1422" s="1" t="s">
        <v>22</v>
      </c>
      <c r="I1422" s="12">
        <v>1</v>
      </c>
      <c r="J1422" s="3">
        <v>45678</v>
      </c>
      <c r="K1422" s="12" t="s">
        <v>21</v>
      </c>
      <c r="L1422" s="11" t="s">
        <v>2549</v>
      </c>
      <c r="M1422" s="11" t="s">
        <v>4879</v>
      </c>
    </row>
    <row r="1423" spans="1:13" hidden="1" x14ac:dyDescent="0.25">
      <c r="A1423" s="14">
        <v>1410</v>
      </c>
      <c r="B1423" s="11" t="s">
        <v>4853</v>
      </c>
      <c r="C1423" s="12" t="s">
        <v>39</v>
      </c>
      <c r="D1423" s="12" t="s">
        <v>2546</v>
      </c>
      <c r="E1423" s="12" t="s">
        <v>4860</v>
      </c>
      <c r="F1423" s="11" t="s">
        <v>4870</v>
      </c>
      <c r="G1423" s="21" t="s">
        <v>19</v>
      </c>
      <c r="H1423" s="33" t="s">
        <v>33</v>
      </c>
      <c r="I1423" s="12">
        <v>1</v>
      </c>
      <c r="J1423" s="3">
        <v>45678</v>
      </c>
      <c r="K1423" s="12" t="s">
        <v>21</v>
      </c>
      <c r="L1423" s="11" t="s">
        <v>2549</v>
      </c>
      <c r="M1423" s="11" t="s">
        <v>4880</v>
      </c>
    </row>
    <row r="1424" spans="1:13" hidden="1" x14ac:dyDescent="0.25">
      <c r="A1424" s="14">
        <v>1411</v>
      </c>
      <c r="B1424" s="11" t="s">
        <v>4854</v>
      </c>
      <c r="C1424" s="12" t="s">
        <v>39</v>
      </c>
      <c r="D1424" s="12" t="s">
        <v>2546</v>
      </c>
      <c r="E1424" s="12" t="s">
        <v>4861</v>
      </c>
      <c r="F1424" s="11" t="s">
        <v>4871</v>
      </c>
      <c r="G1424" s="21" t="s">
        <v>19</v>
      </c>
      <c r="H1424" s="1" t="s">
        <v>111</v>
      </c>
      <c r="I1424" s="12">
        <v>1</v>
      </c>
      <c r="J1424" s="3">
        <v>45678</v>
      </c>
      <c r="K1424" s="12" t="s">
        <v>21</v>
      </c>
      <c r="L1424" s="11" t="s">
        <v>2549</v>
      </c>
      <c r="M1424" s="11" t="s">
        <v>4881</v>
      </c>
    </row>
    <row r="1425" spans="1:13" hidden="1" x14ac:dyDescent="0.25">
      <c r="A1425" s="14">
        <v>1412</v>
      </c>
      <c r="B1425" s="11" t="s">
        <v>4855</v>
      </c>
      <c r="C1425" s="12" t="s">
        <v>39</v>
      </c>
      <c r="D1425" s="12" t="s">
        <v>2546</v>
      </c>
      <c r="E1425" s="12" t="s">
        <v>4862</v>
      </c>
      <c r="F1425" s="11" t="s">
        <v>4872</v>
      </c>
      <c r="G1425" s="21" t="s">
        <v>19</v>
      </c>
      <c r="H1425" s="33" t="s">
        <v>33</v>
      </c>
      <c r="I1425" s="12">
        <v>1</v>
      </c>
      <c r="J1425" s="3">
        <v>45678</v>
      </c>
      <c r="K1425" s="12" t="s">
        <v>21</v>
      </c>
      <c r="L1425" s="11" t="s">
        <v>2549</v>
      </c>
      <c r="M1425" s="11" t="s">
        <v>4882</v>
      </c>
    </row>
    <row r="1426" spans="1:13" hidden="1" x14ac:dyDescent="0.25">
      <c r="A1426" s="14">
        <v>1413</v>
      </c>
      <c r="B1426" s="11" t="s">
        <v>4856</v>
      </c>
      <c r="C1426" s="12" t="s">
        <v>39</v>
      </c>
      <c r="D1426" s="12" t="s">
        <v>2546</v>
      </c>
      <c r="E1426" s="12" t="s">
        <v>4863</v>
      </c>
      <c r="F1426" s="11" t="s">
        <v>4873</v>
      </c>
      <c r="G1426" s="21" t="s">
        <v>19</v>
      </c>
      <c r="H1426" s="1" t="s">
        <v>31</v>
      </c>
      <c r="I1426" s="12">
        <v>1</v>
      </c>
      <c r="J1426" s="3">
        <v>45678</v>
      </c>
      <c r="K1426" s="12" t="s">
        <v>21</v>
      </c>
      <c r="L1426" s="11" t="s">
        <v>2549</v>
      </c>
      <c r="M1426" s="11" t="s">
        <v>4883</v>
      </c>
    </row>
    <row r="1427" spans="1:13" hidden="1" x14ac:dyDescent="0.25">
      <c r="A1427" s="14">
        <v>1414</v>
      </c>
      <c r="B1427" s="4" t="s">
        <v>4884</v>
      </c>
      <c r="C1427" s="2" t="s">
        <v>39</v>
      </c>
      <c r="D1427" s="2" t="s">
        <v>40</v>
      </c>
      <c r="E1427" s="2" t="s">
        <v>4889</v>
      </c>
      <c r="F1427" s="4" t="s">
        <v>4890</v>
      </c>
      <c r="G1427" s="6">
        <v>3520276682054</v>
      </c>
      <c r="H1427" s="33" t="s">
        <v>4381</v>
      </c>
      <c r="I1427" s="12">
        <v>1</v>
      </c>
      <c r="J1427" s="3">
        <v>45678</v>
      </c>
      <c r="K1427" s="2" t="s">
        <v>21</v>
      </c>
      <c r="L1427" s="4" t="s">
        <v>3289</v>
      </c>
      <c r="M1427" s="4" t="s">
        <v>4894</v>
      </c>
    </row>
    <row r="1428" spans="1:13" hidden="1" x14ac:dyDescent="0.25">
      <c r="A1428" s="14">
        <v>1415</v>
      </c>
      <c r="B1428" s="4" t="s">
        <v>4885</v>
      </c>
      <c r="C1428" s="2" t="s">
        <v>39</v>
      </c>
      <c r="D1428" s="2" t="s">
        <v>40</v>
      </c>
      <c r="E1428" s="2" t="s">
        <v>1767</v>
      </c>
      <c r="F1428" s="4" t="s">
        <v>4891</v>
      </c>
      <c r="G1428" s="6">
        <v>3520276682054</v>
      </c>
      <c r="H1428" s="33" t="s">
        <v>4381</v>
      </c>
      <c r="I1428" s="12">
        <v>1</v>
      </c>
      <c r="J1428" s="3">
        <v>45678</v>
      </c>
      <c r="K1428" s="2" t="s">
        <v>34</v>
      </c>
      <c r="L1428" s="4" t="s">
        <v>3289</v>
      </c>
      <c r="M1428" s="4" t="s">
        <v>4895</v>
      </c>
    </row>
    <row r="1429" spans="1:13" hidden="1" x14ac:dyDescent="0.25">
      <c r="A1429" s="14">
        <v>1416</v>
      </c>
      <c r="B1429" s="4" t="s">
        <v>4886</v>
      </c>
      <c r="C1429" s="2" t="s">
        <v>39</v>
      </c>
      <c r="D1429" s="2" t="s">
        <v>40</v>
      </c>
      <c r="E1429" s="2" t="s">
        <v>541</v>
      </c>
      <c r="F1429" s="4" t="s">
        <v>170</v>
      </c>
      <c r="G1429" s="6">
        <v>3520232031061</v>
      </c>
      <c r="H1429" s="33" t="s">
        <v>4381</v>
      </c>
      <c r="I1429" s="12">
        <v>1</v>
      </c>
      <c r="J1429" s="3">
        <v>45678</v>
      </c>
      <c r="K1429" s="2" t="s">
        <v>34</v>
      </c>
      <c r="L1429" s="4" t="s">
        <v>3289</v>
      </c>
      <c r="M1429" s="4" t="s">
        <v>4896</v>
      </c>
    </row>
    <row r="1430" spans="1:13" hidden="1" x14ac:dyDescent="0.25">
      <c r="A1430" s="14">
        <v>1417</v>
      </c>
      <c r="B1430" s="4" t="s">
        <v>4887</v>
      </c>
      <c r="C1430" s="2" t="s">
        <v>39</v>
      </c>
      <c r="D1430" s="2" t="s">
        <v>40</v>
      </c>
      <c r="E1430" s="2" t="s">
        <v>3773</v>
      </c>
      <c r="F1430" s="4" t="s">
        <v>4892</v>
      </c>
      <c r="G1430" s="6">
        <v>3520232031061</v>
      </c>
      <c r="H1430" s="1" t="s">
        <v>112</v>
      </c>
      <c r="I1430" s="12">
        <v>1</v>
      </c>
      <c r="J1430" s="3">
        <v>45678</v>
      </c>
      <c r="K1430" s="2" t="s">
        <v>18</v>
      </c>
      <c r="L1430" s="4" t="s">
        <v>3289</v>
      </c>
      <c r="M1430" s="4" t="s">
        <v>4897</v>
      </c>
    </row>
    <row r="1431" spans="1:13" hidden="1" x14ac:dyDescent="0.25">
      <c r="A1431" s="14">
        <v>1418</v>
      </c>
      <c r="B1431" s="4" t="s">
        <v>4888</v>
      </c>
      <c r="C1431" s="2" t="s">
        <v>39</v>
      </c>
      <c r="D1431" s="2" t="s">
        <v>40</v>
      </c>
      <c r="E1431" s="2" t="s">
        <v>157</v>
      </c>
      <c r="F1431" s="4" t="s">
        <v>4893</v>
      </c>
      <c r="G1431" s="6">
        <v>3520232031061</v>
      </c>
      <c r="H1431" s="33" t="s">
        <v>4381</v>
      </c>
      <c r="I1431" s="12">
        <v>1</v>
      </c>
      <c r="J1431" s="3">
        <v>45678</v>
      </c>
      <c r="K1431" s="2" t="s">
        <v>21</v>
      </c>
      <c r="L1431" s="4" t="s">
        <v>3289</v>
      </c>
      <c r="M1431" s="4" t="s">
        <v>4898</v>
      </c>
    </row>
    <row r="1432" spans="1:13" hidden="1" x14ac:dyDescent="0.25">
      <c r="A1432" s="14">
        <v>1419</v>
      </c>
      <c r="B1432" s="4" t="s">
        <v>4899</v>
      </c>
      <c r="C1432" s="2" t="s">
        <v>315</v>
      </c>
      <c r="D1432" s="2" t="s">
        <v>316</v>
      </c>
      <c r="E1432" s="2" t="s">
        <v>4907</v>
      </c>
      <c r="F1432" s="4" t="s">
        <v>4914</v>
      </c>
      <c r="G1432" s="6">
        <v>3120225558432</v>
      </c>
      <c r="H1432" s="33" t="s">
        <v>113</v>
      </c>
      <c r="I1432" s="12">
        <v>1</v>
      </c>
      <c r="J1432" s="3">
        <v>45678</v>
      </c>
      <c r="K1432" s="2" t="s">
        <v>18</v>
      </c>
      <c r="L1432" s="4" t="s">
        <v>4526</v>
      </c>
      <c r="M1432" s="4" t="s">
        <v>4922</v>
      </c>
    </row>
    <row r="1433" spans="1:13" hidden="1" x14ac:dyDescent="0.25">
      <c r="A1433" s="14">
        <v>1420</v>
      </c>
      <c r="B1433" s="4" t="s">
        <v>4900</v>
      </c>
      <c r="C1433" s="2" t="s">
        <v>315</v>
      </c>
      <c r="D1433" s="2" t="s">
        <v>316</v>
      </c>
      <c r="E1433" s="2" t="s">
        <v>4908</v>
      </c>
      <c r="F1433" s="4" t="s">
        <v>4915</v>
      </c>
      <c r="G1433" s="6">
        <v>3230111799722</v>
      </c>
      <c r="H1433" s="1" t="s">
        <v>22</v>
      </c>
      <c r="I1433" s="12">
        <v>1</v>
      </c>
      <c r="J1433" s="3">
        <v>45678</v>
      </c>
      <c r="K1433" s="2" t="s">
        <v>34</v>
      </c>
      <c r="L1433" s="4" t="s">
        <v>4526</v>
      </c>
      <c r="M1433" s="4" t="s">
        <v>4923</v>
      </c>
    </row>
    <row r="1434" spans="1:13" hidden="1" x14ac:dyDescent="0.25">
      <c r="A1434" s="14">
        <v>1421</v>
      </c>
      <c r="B1434" s="4" t="s">
        <v>4901</v>
      </c>
      <c r="C1434" s="2" t="s">
        <v>315</v>
      </c>
      <c r="D1434" s="2" t="s">
        <v>316</v>
      </c>
      <c r="E1434" s="2" t="s">
        <v>4909</v>
      </c>
      <c r="F1434" s="4" t="s">
        <v>4916</v>
      </c>
      <c r="G1434" s="6">
        <v>3650250551984</v>
      </c>
      <c r="H1434" s="1" t="s">
        <v>31</v>
      </c>
      <c r="I1434" s="12">
        <v>1</v>
      </c>
      <c r="J1434" s="3">
        <v>45678</v>
      </c>
      <c r="K1434" s="2" t="s">
        <v>34</v>
      </c>
      <c r="L1434" s="4" t="s">
        <v>4526</v>
      </c>
      <c r="M1434" s="4" t="s">
        <v>4924</v>
      </c>
    </row>
    <row r="1435" spans="1:13" hidden="1" x14ac:dyDescent="0.25">
      <c r="A1435" s="14">
        <v>1422</v>
      </c>
      <c r="B1435" s="4" t="s">
        <v>4902</v>
      </c>
      <c r="C1435" s="2" t="s">
        <v>315</v>
      </c>
      <c r="D1435" s="2" t="s">
        <v>316</v>
      </c>
      <c r="E1435" s="2" t="s">
        <v>4910</v>
      </c>
      <c r="F1435" s="4" t="s">
        <v>4917</v>
      </c>
      <c r="G1435" s="6">
        <v>3210305014739</v>
      </c>
      <c r="H1435" s="1" t="s">
        <v>22</v>
      </c>
      <c r="I1435" s="12">
        <v>1</v>
      </c>
      <c r="J1435" s="3">
        <v>45678</v>
      </c>
      <c r="K1435" s="2" t="s">
        <v>18</v>
      </c>
      <c r="L1435" s="4" t="s">
        <v>4526</v>
      </c>
      <c r="M1435" s="4" t="s">
        <v>4925</v>
      </c>
    </row>
    <row r="1436" spans="1:13" hidden="1" x14ac:dyDescent="0.25">
      <c r="A1436" s="14">
        <v>1423</v>
      </c>
      <c r="B1436" s="4" t="s">
        <v>4903</v>
      </c>
      <c r="C1436" s="2" t="s">
        <v>315</v>
      </c>
      <c r="D1436" s="2" t="s">
        <v>316</v>
      </c>
      <c r="E1436" s="2" t="s">
        <v>4911</v>
      </c>
      <c r="F1436" s="4" t="s">
        <v>4918</v>
      </c>
      <c r="G1436" s="6" t="s">
        <v>19</v>
      </c>
      <c r="H1436" s="33" t="s">
        <v>113</v>
      </c>
      <c r="I1436" s="12">
        <v>1</v>
      </c>
      <c r="J1436" s="3">
        <v>45678</v>
      </c>
      <c r="K1436" s="2" t="s">
        <v>21</v>
      </c>
      <c r="L1436" s="4" t="s">
        <v>4526</v>
      </c>
      <c r="M1436" s="4" t="s">
        <v>4926</v>
      </c>
    </row>
    <row r="1437" spans="1:13" hidden="1" x14ac:dyDescent="0.25">
      <c r="A1437" s="14">
        <v>1424</v>
      </c>
      <c r="B1437" s="4" t="s">
        <v>4904</v>
      </c>
      <c r="C1437" s="2" t="s">
        <v>315</v>
      </c>
      <c r="D1437" s="2" t="s">
        <v>316</v>
      </c>
      <c r="E1437" s="2" t="s">
        <v>4912</v>
      </c>
      <c r="F1437" s="4" t="s">
        <v>4919</v>
      </c>
      <c r="G1437" s="6">
        <v>3120271992339</v>
      </c>
      <c r="H1437" s="1" t="s">
        <v>22</v>
      </c>
      <c r="I1437" s="12">
        <v>1</v>
      </c>
      <c r="J1437" s="3">
        <v>45678</v>
      </c>
      <c r="K1437" s="2" t="s">
        <v>34</v>
      </c>
      <c r="L1437" s="4" t="s">
        <v>4526</v>
      </c>
      <c r="M1437" s="4" t="s">
        <v>4927</v>
      </c>
    </row>
    <row r="1438" spans="1:13" hidden="1" x14ac:dyDescent="0.25">
      <c r="A1438" s="14">
        <v>1425</v>
      </c>
      <c r="B1438" s="4" t="s">
        <v>4905</v>
      </c>
      <c r="C1438" s="2" t="s">
        <v>315</v>
      </c>
      <c r="D1438" s="2" t="s">
        <v>316</v>
      </c>
      <c r="E1438" s="2" t="s">
        <v>341</v>
      </c>
      <c r="F1438" s="4" t="s">
        <v>4920</v>
      </c>
      <c r="G1438" s="6">
        <v>3620158619340</v>
      </c>
      <c r="H1438" s="33" t="s">
        <v>4381</v>
      </c>
      <c r="I1438" s="12">
        <v>1</v>
      </c>
      <c r="J1438" s="3">
        <v>45678</v>
      </c>
      <c r="K1438" s="2" t="s">
        <v>18</v>
      </c>
      <c r="L1438" s="4" t="s">
        <v>4526</v>
      </c>
      <c r="M1438" s="4" t="s">
        <v>4928</v>
      </c>
    </row>
    <row r="1439" spans="1:13" hidden="1" x14ac:dyDescent="0.25">
      <c r="A1439" s="14">
        <v>1426</v>
      </c>
      <c r="B1439" s="4" t="s">
        <v>4906</v>
      </c>
      <c r="C1439" s="2" t="s">
        <v>315</v>
      </c>
      <c r="D1439" s="2" t="s">
        <v>316</v>
      </c>
      <c r="E1439" s="2" t="s">
        <v>4913</v>
      </c>
      <c r="F1439" s="4" t="s">
        <v>4921</v>
      </c>
      <c r="G1439" s="6">
        <v>3120294517725</v>
      </c>
      <c r="H1439" s="33" t="s">
        <v>113</v>
      </c>
      <c r="I1439" s="12">
        <v>1</v>
      </c>
      <c r="J1439" s="3">
        <v>45678</v>
      </c>
      <c r="K1439" s="2" t="s">
        <v>34</v>
      </c>
      <c r="L1439" s="4" t="s">
        <v>4526</v>
      </c>
      <c r="M1439" s="4" t="s">
        <v>4929</v>
      </c>
    </row>
    <row r="1440" spans="1:13" hidden="1" x14ac:dyDescent="0.25">
      <c r="A1440" s="14">
        <v>1427</v>
      </c>
      <c r="B1440" s="4" t="s">
        <v>4930</v>
      </c>
      <c r="C1440" s="2" t="s">
        <v>303</v>
      </c>
      <c r="D1440" s="2" t="s">
        <v>2479</v>
      </c>
      <c r="E1440" s="2" t="s">
        <v>4931</v>
      </c>
      <c r="F1440" s="4" t="s">
        <v>4932</v>
      </c>
      <c r="G1440" s="6" t="s">
        <v>19</v>
      </c>
      <c r="H1440" s="1" t="s">
        <v>112</v>
      </c>
      <c r="I1440" s="12">
        <v>1</v>
      </c>
      <c r="J1440" s="3">
        <v>45678</v>
      </c>
      <c r="K1440" s="2" t="s">
        <v>19</v>
      </c>
      <c r="L1440" s="4" t="s">
        <v>314</v>
      </c>
      <c r="M1440" s="4" t="s">
        <v>4933</v>
      </c>
    </row>
    <row r="1441" spans="1:13" hidden="1" x14ac:dyDescent="0.25">
      <c r="A1441" s="14">
        <v>1428</v>
      </c>
      <c r="B1441" s="4" t="s">
        <v>4937</v>
      </c>
      <c r="C1441" s="2" t="s">
        <v>303</v>
      </c>
      <c r="D1441" s="2" t="s">
        <v>2479</v>
      </c>
      <c r="E1441" s="2" t="s">
        <v>4936</v>
      </c>
      <c r="F1441" s="4" t="s">
        <v>4935</v>
      </c>
      <c r="G1441" s="6" t="s">
        <v>19</v>
      </c>
      <c r="H1441" s="1" t="s">
        <v>22</v>
      </c>
      <c r="I1441" s="12">
        <v>1</v>
      </c>
      <c r="J1441" s="3">
        <v>45678</v>
      </c>
      <c r="K1441" s="2" t="s">
        <v>19</v>
      </c>
      <c r="L1441" s="4" t="s">
        <v>314</v>
      </c>
      <c r="M1441" s="4" t="s">
        <v>4934</v>
      </c>
    </row>
    <row r="1442" spans="1:13" x14ac:dyDescent="0.25">
      <c r="A1442" s="14">
        <v>1429</v>
      </c>
      <c r="B1442" s="4" t="s">
        <v>4938</v>
      </c>
      <c r="C1442" s="2" t="s">
        <v>108</v>
      </c>
      <c r="D1442" s="2" t="s">
        <v>4472</v>
      </c>
      <c r="E1442" s="2" t="s">
        <v>815</v>
      </c>
      <c r="F1442" s="4" t="s">
        <v>4945</v>
      </c>
      <c r="G1442" s="6">
        <v>3840313070089</v>
      </c>
      <c r="H1442" s="33" t="s">
        <v>4381</v>
      </c>
      <c r="I1442" s="12">
        <v>1</v>
      </c>
      <c r="J1442" s="3">
        <v>45678</v>
      </c>
      <c r="K1442" s="2" t="s">
        <v>21</v>
      </c>
      <c r="L1442" s="4" t="s">
        <v>3711</v>
      </c>
      <c r="M1442" s="4" t="s">
        <v>4952</v>
      </c>
    </row>
    <row r="1443" spans="1:13" x14ac:dyDescent="0.25">
      <c r="A1443" s="14">
        <v>1430</v>
      </c>
      <c r="B1443" s="4" t="s">
        <v>4939</v>
      </c>
      <c r="C1443" s="2" t="s">
        <v>108</v>
      </c>
      <c r="D1443" s="2" t="s">
        <v>4472</v>
      </c>
      <c r="E1443" s="2" t="s">
        <v>1049</v>
      </c>
      <c r="F1443" s="4" t="s">
        <v>4946</v>
      </c>
      <c r="G1443" s="6">
        <v>3840206005428</v>
      </c>
      <c r="H1443" s="1" t="s">
        <v>22</v>
      </c>
      <c r="I1443" s="12">
        <v>1</v>
      </c>
      <c r="J1443" s="3">
        <v>45678</v>
      </c>
      <c r="K1443" s="2" t="s">
        <v>18</v>
      </c>
      <c r="L1443" s="4" t="s">
        <v>3711</v>
      </c>
      <c r="M1443" s="4" t="s">
        <v>4953</v>
      </c>
    </row>
    <row r="1444" spans="1:13" x14ac:dyDescent="0.25">
      <c r="A1444" s="14">
        <v>1431</v>
      </c>
      <c r="B1444" s="4" t="s">
        <v>4940</v>
      </c>
      <c r="C1444" s="2" t="s">
        <v>108</v>
      </c>
      <c r="D1444" s="2" t="s">
        <v>4472</v>
      </c>
      <c r="E1444" s="2" t="s">
        <v>792</v>
      </c>
      <c r="F1444" s="4" t="s">
        <v>4947</v>
      </c>
      <c r="G1444" s="6" t="s">
        <v>19</v>
      </c>
      <c r="H1444" s="2" t="s">
        <v>608</v>
      </c>
      <c r="I1444" s="12">
        <v>1</v>
      </c>
      <c r="J1444" s="3">
        <v>45678</v>
      </c>
      <c r="K1444" s="2" t="s">
        <v>34</v>
      </c>
      <c r="L1444" s="4" t="s">
        <v>3711</v>
      </c>
      <c r="M1444" s="4" t="s">
        <v>4954</v>
      </c>
    </row>
    <row r="1445" spans="1:13" x14ac:dyDescent="0.25">
      <c r="A1445" s="14">
        <v>1432</v>
      </c>
      <c r="B1445" s="4" t="s">
        <v>4941</v>
      </c>
      <c r="C1445" s="2" t="s">
        <v>108</v>
      </c>
      <c r="D1445" s="2" t="s">
        <v>4472</v>
      </c>
      <c r="E1445" s="2" t="s">
        <v>1283</v>
      </c>
      <c r="F1445" s="4" t="s">
        <v>4948</v>
      </c>
      <c r="G1445" s="6" t="s">
        <v>19</v>
      </c>
      <c r="H1445" s="1" t="s">
        <v>112</v>
      </c>
      <c r="I1445" s="12">
        <v>1</v>
      </c>
      <c r="J1445" s="3">
        <v>45678</v>
      </c>
      <c r="K1445" s="2" t="s">
        <v>34</v>
      </c>
      <c r="L1445" s="4" t="s">
        <v>3711</v>
      </c>
      <c r="M1445" s="4" t="s">
        <v>4955</v>
      </c>
    </row>
    <row r="1446" spans="1:13" x14ac:dyDescent="0.25">
      <c r="A1446" s="14">
        <v>1433</v>
      </c>
      <c r="B1446" s="4" t="s">
        <v>4942</v>
      </c>
      <c r="C1446" s="2" t="s">
        <v>108</v>
      </c>
      <c r="D1446" s="2" t="s">
        <v>4472</v>
      </c>
      <c r="E1446" s="2" t="s">
        <v>1495</v>
      </c>
      <c r="F1446" s="4" t="s">
        <v>4949</v>
      </c>
      <c r="G1446" s="6" t="s">
        <v>19</v>
      </c>
      <c r="H1446" s="33" t="s">
        <v>125</v>
      </c>
      <c r="I1446" s="12">
        <v>1</v>
      </c>
      <c r="J1446" s="3">
        <v>45678</v>
      </c>
      <c r="K1446" s="2" t="s">
        <v>21</v>
      </c>
      <c r="L1446" s="4" t="s">
        <v>3711</v>
      </c>
      <c r="M1446" s="4" t="s">
        <v>4956</v>
      </c>
    </row>
    <row r="1447" spans="1:13" x14ac:dyDescent="0.25">
      <c r="A1447" s="14">
        <v>1434</v>
      </c>
      <c r="B1447" s="4" t="s">
        <v>4943</v>
      </c>
      <c r="C1447" s="2" t="s">
        <v>108</v>
      </c>
      <c r="D1447" s="2" t="s">
        <v>4472</v>
      </c>
      <c r="E1447" s="2" t="s">
        <v>119</v>
      </c>
      <c r="F1447" s="4" t="s">
        <v>4950</v>
      </c>
      <c r="G1447" s="6" t="s">
        <v>19</v>
      </c>
      <c r="H1447" s="1" t="s">
        <v>111</v>
      </c>
      <c r="I1447" s="12">
        <v>1</v>
      </c>
      <c r="J1447" s="3">
        <v>45678</v>
      </c>
      <c r="K1447" s="2" t="s">
        <v>18</v>
      </c>
      <c r="L1447" s="4" t="s">
        <v>3711</v>
      </c>
      <c r="M1447" s="4" t="s">
        <v>4957</v>
      </c>
    </row>
    <row r="1448" spans="1:13" x14ac:dyDescent="0.25">
      <c r="A1448" s="14">
        <v>1435</v>
      </c>
      <c r="B1448" s="4" t="s">
        <v>2959</v>
      </c>
      <c r="C1448" s="2" t="s">
        <v>108</v>
      </c>
      <c r="D1448" s="2" t="s">
        <v>4472</v>
      </c>
      <c r="E1448" s="2" t="s">
        <v>4944</v>
      </c>
      <c r="F1448" s="4" t="s">
        <v>4951</v>
      </c>
      <c r="G1448" s="6" t="s">
        <v>19</v>
      </c>
      <c r="H1448" s="1" t="s">
        <v>112</v>
      </c>
      <c r="I1448" s="12">
        <v>1</v>
      </c>
      <c r="J1448" s="3">
        <v>45678</v>
      </c>
      <c r="K1448" s="2" t="s">
        <v>18</v>
      </c>
      <c r="L1448" s="4" t="s">
        <v>3711</v>
      </c>
      <c r="M1448" s="4" t="s">
        <v>4958</v>
      </c>
    </row>
    <row r="1449" spans="1:13" hidden="1" x14ac:dyDescent="0.25">
      <c r="A1449" s="14">
        <v>1436</v>
      </c>
      <c r="B1449" s="4" t="s">
        <v>4959</v>
      </c>
      <c r="C1449" s="2" t="s">
        <v>315</v>
      </c>
      <c r="D1449" s="2" t="s">
        <v>316</v>
      </c>
      <c r="E1449" s="2" t="s">
        <v>4964</v>
      </c>
      <c r="F1449" s="4" t="s">
        <v>4968</v>
      </c>
      <c r="G1449" s="6" t="s">
        <v>19</v>
      </c>
      <c r="H1449" s="33" t="s">
        <v>113</v>
      </c>
      <c r="I1449" s="12">
        <v>1</v>
      </c>
      <c r="J1449" s="3">
        <v>45679</v>
      </c>
      <c r="K1449" s="2" t="s">
        <v>18</v>
      </c>
      <c r="L1449" s="4" t="s">
        <v>4526</v>
      </c>
      <c r="M1449" s="4" t="s">
        <v>4973</v>
      </c>
    </row>
    <row r="1450" spans="1:13" hidden="1" x14ac:dyDescent="0.25">
      <c r="A1450" s="14">
        <v>1437</v>
      </c>
      <c r="B1450" s="4" t="s">
        <v>4960</v>
      </c>
      <c r="C1450" s="2" t="s">
        <v>315</v>
      </c>
      <c r="D1450" s="2" t="s">
        <v>316</v>
      </c>
      <c r="E1450" s="2" t="s">
        <v>4965</v>
      </c>
      <c r="F1450" s="4" t="s">
        <v>4969</v>
      </c>
      <c r="G1450" s="6">
        <v>3120203108168</v>
      </c>
      <c r="H1450" s="1" t="s">
        <v>22</v>
      </c>
      <c r="I1450" s="12">
        <v>1</v>
      </c>
      <c r="J1450" s="3">
        <v>45679</v>
      </c>
      <c r="K1450" s="2" t="s">
        <v>18</v>
      </c>
      <c r="L1450" s="4" t="s">
        <v>4526</v>
      </c>
      <c r="M1450" s="4" t="s">
        <v>4974</v>
      </c>
    </row>
    <row r="1451" spans="1:13" hidden="1" x14ac:dyDescent="0.25">
      <c r="A1451" s="14">
        <v>1438</v>
      </c>
      <c r="B1451" s="4" t="s">
        <v>4961</v>
      </c>
      <c r="C1451" s="2" t="s">
        <v>315</v>
      </c>
      <c r="D1451" s="2" t="s">
        <v>316</v>
      </c>
      <c r="E1451" s="2" t="s">
        <v>4966</v>
      </c>
      <c r="F1451" s="4" t="s">
        <v>4970</v>
      </c>
      <c r="G1451" s="6">
        <v>4220125060128</v>
      </c>
      <c r="H1451" s="33" t="s">
        <v>4381</v>
      </c>
      <c r="I1451" s="12">
        <v>1</v>
      </c>
      <c r="J1451" s="3">
        <v>45679</v>
      </c>
      <c r="K1451" s="2" t="s">
        <v>21</v>
      </c>
      <c r="L1451" s="4" t="s">
        <v>4526</v>
      </c>
      <c r="M1451" s="4" t="s">
        <v>4975</v>
      </c>
    </row>
    <row r="1452" spans="1:13" hidden="1" x14ac:dyDescent="0.25">
      <c r="A1452" s="14">
        <v>1439</v>
      </c>
      <c r="B1452" s="4" t="s">
        <v>4962</v>
      </c>
      <c r="C1452" s="2" t="s">
        <v>315</v>
      </c>
      <c r="D1452" s="2" t="s">
        <v>316</v>
      </c>
      <c r="E1452" s="2" t="s">
        <v>4967</v>
      </c>
      <c r="F1452" s="4" t="s">
        <v>4971</v>
      </c>
      <c r="G1452" s="6" t="s">
        <v>19</v>
      </c>
      <c r="H1452" s="1" t="s">
        <v>31</v>
      </c>
      <c r="I1452" s="12">
        <v>1</v>
      </c>
      <c r="J1452" s="3">
        <v>45679</v>
      </c>
      <c r="K1452" s="2" t="s">
        <v>34</v>
      </c>
      <c r="L1452" s="4" t="s">
        <v>4526</v>
      </c>
      <c r="M1452" s="4" t="s">
        <v>4976</v>
      </c>
    </row>
    <row r="1453" spans="1:13" hidden="1" x14ac:dyDescent="0.25">
      <c r="A1453" s="14">
        <v>1440</v>
      </c>
      <c r="B1453" s="4" t="s">
        <v>4963</v>
      </c>
      <c r="C1453" s="2" t="s">
        <v>315</v>
      </c>
      <c r="D1453" s="2" t="s">
        <v>316</v>
      </c>
      <c r="E1453" s="2" t="s">
        <v>49</v>
      </c>
      <c r="F1453" s="4" t="s">
        <v>4972</v>
      </c>
      <c r="G1453" s="6" t="s">
        <v>19</v>
      </c>
      <c r="H1453" s="1" t="s">
        <v>31</v>
      </c>
      <c r="I1453" s="12">
        <v>1</v>
      </c>
      <c r="J1453" s="3">
        <v>45679</v>
      </c>
      <c r="K1453" s="2" t="s">
        <v>18</v>
      </c>
      <c r="L1453" s="4" t="s">
        <v>4526</v>
      </c>
      <c r="M1453" s="4" t="s">
        <v>4977</v>
      </c>
    </row>
    <row r="1454" spans="1:13" hidden="1" x14ac:dyDescent="0.25">
      <c r="A1454" s="14">
        <v>1441</v>
      </c>
      <c r="B1454" s="4" t="s">
        <v>4978</v>
      </c>
      <c r="C1454" s="2" t="s">
        <v>39</v>
      </c>
      <c r="D1454" s="2" t="s">
        <v>2546</v>
      </c>
      <c r="E1454" s="2" t="s">
        <v>4989</v>
      </c>
      <c r="F1454" s="4" t="s">
        <v>4994</v>
      </c>
      <c r="G1454" s="6" t="s">
        <v>19</v>
      </c>
      <c r="H1454" s="33" t="s">
        <v>113</v>
      </c>
      <c r="I1454" s="12">
        <v>1</v>
      </c>
      <c r="J1454" s="3">
        <v>45679</v>
      </c>
      <c r="K1454" s="2" t="s">
        <v>21</v>
      </c>
      <c r="L1454" s="4" t="s">
        <v>2549</v>
      </c>
      <c r="M1454" s="4" t="s">
        <v>5005</v>
      </c>
    </row>
    <row r="1455" spans="1:13" hidden="1" x14ac:dyDescent="0.25">
      <c r="A1455" s="14">
        <v>1442</v>
      </c>
      <c r="B1455" s="4" t="s">
        <v>4979</v>
      </c>
      <c r="C1455" s="2" t="s">
        <v>39</v>
      </c>
      <c r="D1455" s="2" t="s">
        <v>2546</v>
      </c>
      <c r="E1455" s="2" t="s">
        <v>1290</v>
      </c>
      <c r="F1455" s="4" t="s">
        <v>4995</v>
      </c>
      <c r="G1455" s="6" t="s">
        <v>19</v>
      </c>
      <c r="H1455" s="1" t="s">
        <v>22</v>
      </c>
      <c r="I1455" s="12">
        <v>1</v>
      </c>
      <c r="J1455" s="3">
        <v>45679</v>
      </c>
      <c r="K1455" s="2" t="s">
        <v>21</v>
      </c>
      <c r="L1455" s="4" t="s">
        <v>2549</v>
      </c>
      <c r="M1455" s="4" t="s">
        <v>5006</v>
      </c>
    </row>
    <row r="1456" spans="1:13" hidden="1" x14ac:dyDescent="0.25">
      <c r="A1456" s="14">
        <v>1443</v>
      </c>
      <c r="B1456" s="4" t="s">
        <v>4980</v>
      </c>
      <c r="C1456" s="2" t="s">
        <v>39</v>
      </c>
      <c r="D1456" s="2" t="s">
        <v>2546</v>
      </c>
      <c r="E1456" s="2" t="s">
        <v>4990</v>
      </c>
      <c r="F1456" s="4" t="s">
        <v>4996</v>
      </c>
      <c r="G1456" s="6" t="s">
        <v>19</v>
      </c>
      <c r="H1456" s="33" t="s">
        <v>125</v>
      </c>
      <c r="I1456" s="12">
        <v>1</v>
      </c>
      <c r="J1456" s="3">
        <v>45679</v>
      </c>
      <c r="K1456" s="2" t="s">
        <v>21</v>
      </c>
      <c r="L1456" s="4" t="s">
        <v>2549</v>
      </c>
      <c r="M1456" s="4" t="s">
        <v>5007</v>
      </c>
    </row>
    <row r="1457" spans="1:13" hidden="1" x14ac:dyDescent="0.25">
      <c r="A1457" s="14">
        <v>1444</v>
      </c>
      <c r="B1457" s="4" t="s">
        <v>4981</v>
      </c>
      <c r="C1457" s="2" t="s">
        <v>39</v>
      </c>
      <c r="D1457" s="2" t="s">
        <v>2546</v>
      </c>
      <c r="E1457" s="2" t="s">
        <v>4991</v>
      </c>
      <c r="F1457" s="4" t="s">
        <v>4997</v>
      </c>
      <c r="G1457" s="6" t="s">
        <v>19</v>
      </c>
      <c r="H1457" s="1" t="s">
        <v>22</v>
      </c>
      <c r="I1457" s="12">
        <v>1</v>
      </c>
      <c r="J1457" s="3">
        <v>45679</v>
      </c>
      <c r="K1457" s="2" t="s">
        <v>21</v>
      </c>
      <c r="L1457" s="4" t="s">
        <v>2549</v>
      </c>
      <c r="M1457" s="4" t="s">
        <v>5008</v>
      </c>
    </row>
    <row r="1458" spans="1:13" hidden="1" x14ac:dyDescent="0.25">
      <c r="A1458" s="14">
        <v>1445</v>
      </c>
      <c r="B1458" s="4" t="s">
        <v>4982</v>
      </c>
      <c r="C1458" s="2" t="s">
        <v>39</v>
      </c>
      <c r="D1458" s="2" t="s">
        <v>2546</v>
      </c>
      <c r="E1458" s="2" t="s">
        <v>1053</v>
      </c>
      <c r="F1458" s="4" t="s">
        <v>4998</v>
      </c>
      <c r="G1458" s="6" t="s">
        <v>19</v>
      </c>
      <c r="H1458" s="33" t="s">
        <v>125</v>
      </c>
      <c r="I1458" s="12">
        <v>1</v>
      </c>
      <c r="J1458" s="3">
        <v>45679</v>
      </c>
      <c r="K1458" s="2" t="s">
        <v>21</v>
      </c>
      <c r="L1458" s="4" t="s">
        <v>2549</v>
      </c>
      <c r="M1458" s="4" t="s">
        <v>5009</v>
      </c>
    </row>
    <row r="1459" spans="1:13" hidden="1" x14ac:dyDescent="0.25">
      <c r="A1459" s="14">
        <v>1446</v>
      </c>
      <c r="B1459" s="4" t="s">
        <v>4983</v>
      </c>
      <c r="C1459" s="2" t="s">
        <v>39</v>
      </c>
      <c r="D1459" s="2" t="s">
        <v>2546</v>
      </c>
      <c r="E1459" s="2" t="s">
        <v>153</v>
      </c>
      <c r="F1459" s="4" t="s">
        <v>4999</v>
      </c>
      <c r="G1459" s="6" t="s">
        <v>19</v>
      </c>
      <c r="H1459" s="33" t="s">
        <v>4381</v>
      </c>
      <c r="I1459" s="12">
        <v>1</v>
      </c>
      <c r="J1459" s="3">
        <v>45679</v>
      </c>
      <c r="K1459" s="2" t="s">
        <v>18</v>
      </c>
      <c r="L1459" s="4" t="s">
        <v>2549</v>
      </c>
      <c r="M1459" s="4" t="s">
        <v>5010</v>
      </c>
    </row>
    <row r="1460" spans="1:13" hidden="1" x14ac:dyDescent="0.25">
      <c r="A1460" s="14">
        <v>1447</v>
      </c>
      <c r="B1460" s="4" t="s">
        <v>4984</v>
      </c>
      <c r="C1460" s="2" t="s">
        <v>39</v>
      </c>
      <c r="D1460" s="2" t="s">
        <v>2546</v>
      </c>
      <c r="E1460" s="2" t="s">
        <v>4992</v>
      </c>
      <c r="F1460" s="4" t="s">
        <v>5000</v>
      </c>
      <c r="G1460" s="6" t="s">
        <v>19</v>
      </c>
      <c r="H1460" s="1" t="s">
        <v>112</v>
      </c>
      <c r="I1460" s="12">
        <v>1</v>
      </c>
      <c r="J1460" s="3">
        <v>45679</v>
      </c>
      <c r="K1460" s="2" t="s">
        <v>21</v>
      </c>
      <c r="L1460" s="4" t="s">
        <v>2549</v>
      </c>
      <c r="M1460" s="4" t="s">
        <v>5011</v>
      </c>
    </row>
    <row r="1461" spans="1:13" hidden="1" x14ac:dyDescent="0.25">
      <c r="A1461" s="14">
        <v>1448</v>
      </c>
      <c r="B1461" s="4" t="s">
        <v>4985</v>
      </c>
      <c r="C1461" s="2" t="s">
        <v>39</v>
      </c>
      <c r="D1461" s="2" t="s">
        <v>2546</v>
      </c>
      <c r="E1461" s="2" t="s">
        <v>956</v>
      </c>
      <c r="F1461" s="4" t="s">
        <v>5001</v>
      </c>
      <c r="G1461" s="6" t="s">
        <v>19</v>
      </c>
      <c r="H1461" s="1" t="s">
        <v>22</v>
      </c>
      <c r="I1461" s="12">
        <v>1</v>
      </c>
      <c r="J1461" s="3">
        <v>45679</v>
      </c>
      <c r="K1461" s="2" t="s">
        <v>21</v>
      </c>
      <c r="L1461" s="4" t="s">
        <v>2549</v>
      </c>
      <c r="M1461" s="4" t="s">
        <v>5012</v>
      </c>
    </row>
    <row r="1462" spans="1:13" hidden="1" x14ac:dyDescent="0.25">
      <c r="A1462" s="14">
        <v>1449</v>
      </c>
      <c r="B1462" s="4" t="s">
        <v>4986</v>
      </c>
      <c r="C1462" s="2" t="s">
        <v>39</v>
      </c>
      <c r="D1462" s="2" t="s">
        <v>2546</v>
      </c>
      <c r="E1462" s="2" t="s">
        <v>4993</v>
      </c>
      <c r="F1462" s="4" t="s">
        <v>5002</v>
      </c>
      <c r="G1462" s="6" t="s">
        <v>19</v>
      </c>
      <c r="H1462" s="1" t="s">
        <v>22</v>
      </c>
      <c r="I1462" s="12">
        <v>1</v>
      </c>
      <c r="J1462" s="3">
        <v>45679</v>
      </c>
      <c r="K1462" s="2" t="s">
        <v>21</v>
      </c>
      <c r="L1462" s="4" t="s">
        <v>2549</v>
      </c>
      <c r="M1462" s="4" t="s">
        <v>5013</v>
      </c>
    </row>
    <row r="1463" spans="1:13" hidden="1" x14ac:dyDescent="0.25">
      <c r="A1463" s="14">
        <v>1450</v>
      </c>
      <c r="B1463" s="4" t="s">
        <v>4987</v>
      </c>
      <c r="C1463" s="2" t="s">
        <v>39</v>
      </c>
      <c r="D1463" s="2" t="s">
        <v>2546</v>
      </c>
      <c r="E1463" s="2" t="s">
        <v>411</v>
      </c>
      <c r="F1463" s="4" t="s">
        <v>5003</v>
      </c>
      <c r="G1463" s="6" t="s">
        <v>19</v>
      </c>
      <c r="H1463" s="33" t="s">
        <v>125</v>
      </c>
      <c r="I1463" s="12">
        <v>1</v>
      </c>
      <c r="J1463" s="3">
        <v>45679</v>
      </c>
      <c r="K1463" s="2" t="s">
        <v>18</v>
      </c>
      <c r="L1463" s="4" t="s">
        <v>2549</v>
      </c>
      <c r="M1463" s="4" t="s">
        <v>5014</v>
      </c>
    </row>
    <row r="1464" spans="1:13" hidden="1" x14ac:dyDescent="0.25">
      <c r="A1464" s="14">
        <v>1451</v>
      </c>
      <c r="B1464" s="4" t="s">
        <v>4988</v>
      </c>
      <c r="C1464" s="2" t="s">
        <v>39</v>
      </c>
      <c r="D1464" s="2" t="s">
        <v>2546</v>
      </c>
      <c r="E1464" s="2" t="s">
        <v>956</v>
      </c>
      <c r="F1464" s="4" t="s">
        <v>5004</v>
      </c>
      <c r="G1464" s="6" t="s">
        <v>19</v>
      </c>
      <c r="H1464" s="33" t="s">
        <v>125</v>
      </c>
      <c r="I1464" s="12">
        <v>1</v>
      </c>
      <c r="J1464" s="3">
        <v>45679</v>
      </c>
      <c r="K1464" s="2" t="s">
        <v>21</v>
      </c>
      <c r="L1464" s="4" t="s">
        <v>2549</v>
      </c>
      <c r="M1464" s="4" t="s">
        <v>5015</v>
      </c>
    </row>
    <row r="1465" spans="1:13" x14ac:dyDescent="0.25">
      <c r="A1465" s="14">
        <v>1452</v>
      </c>
      <c r="B1465" s="4" t="s">
        <v>5016</v>
      </c>
      <c r="C1465" s="2" t="s">
        <v>108</v>
      </c>
      <c r="D1465" s="2" t="s">
        <v>4472</v>
      </c>
      <c r="E1465" s="2" t="s">
        <v>5024</v>
      </c>
      <c r="F1465" s="4" t="s">
        <v>5027</v>
      </c>
      <c r="G1465" s="6" t="s">
        <v>19</v>
      </c>
      <c r="H1465" s="33" t="s">
        <v>4381</v>
      </c>
      <c r="I1465" s="12">
        <v>1</v>
      </c>
      <c r="J1465" s="3">
        <v>45679</v>
      </c>
      <c r="K1465" s="2" t="s">
        <v>34</v>
      </c>
      <c r="L1465" s="4" t="s">
        <v>3711</v>
      </c>
      <c r="M1465" s="4" t="s">
        <v>5034</v>
      </c>
    </row>
    <row r="1466" spans="1:13" x14ac:dyDescent="0.25">
      <c r="A1466" s="14">
        <v>1453</v>
      </c>
      <c r="B1466" s="4" t="s">
        <v>5017</v>
      </c>
      <c r="C1466" s="2" t="s">
        <v>108</v>
      </c>
      <c r="D1466" s="2" t="s">
        <v>4472</v>
      </c>
      <c r="E1466" s="2" t="s">
        <v>1691</v>
      </c>
      <c r="F1466" s="4" t="s">
        <v>5028</v>
      </c>
      <c r="G1466" s="6">
        <v>3240347473008</v>
      </c>
      <c r="H1466" s="33" t="s">
        <v>113</v>
      </c>
      <c r="I1466" s="12">
        <v>1</v>
      </c>
      <c r="J1466" s="3">
        <v>45679</v>
      </c>
      <c r="K1466" s="2" t="s">
        <v>18</v>
      </c>
      <c r="L1466" s="4" t="s">
        <v>3711</v>
      </c>
      <c r="M1466" s="4" t="s">
        <v>5035</v>
      </c>
    </row>
    <row r="1467" spans="1:13" x14ac:dyDescent="0.25">
      <c r="A1467" s="14">
        <v>1454</v>
      </c>
      <c r="B1467" s="4" t="s">
        <v>5018</v>
      </c>
      <c r="C1467" s="2" t="s">
        <v>108</v>
      </c>
      <c r="D1467" s="2" t="s">
        <v>4472</v>
      </c>
      <c r="E1467" s="2" t="s">
        <v>868</v>
      </c>
      <c r="F1467" s="4" t="s">
        <v>5029</v>
      </c>
      <c r="G1467" s="6">
        <v>3730223861613</v>
      </c>
      <c r="H1467" s="8" t="s">
        <v>608</v>
      </c>
      <c r="I1467" s="12">
        <v>1</v>
      </c>
      <c r="J1467" s="3">
        <v>45679</v>
      </c>
      <c r="K1467" s="2" t="s">
        <v>18</v>
      </c>
      <c r="L1467" s="4" t="s">
        <v>3711</v>
      </c>
      <c r="M1467" s="4" t="s">
        <v>5036</v>
      </c>
    </row>
    <row r="1468" spans="1:13" x14ac:dyDescent="0.25">
      <c r="A1468" s="14">
        <v>1455</v>
      </c>
      <c r="B1468" s="4" t="s">
        <v>5019</v>
      </c>
      <c r="C1468" s="2" t="s">
        <v>108</v>
      </c>
      <c r="D1468" s="2" t="s">
        <v>4472</v>
      </c>
      <c r="E1468" s="2" t="s">
        <v>5025</v>
      </c>
      <c r="F1468" s="4" t="s">
        <v>5030</v>
      </c>
      <c r="G1468" s="6" t="s">
        <v>19</v>
      </c>
      <c r="H1468" s="1" t="s">
        <v>111</v>
      </c>
      <c r="I1468" s="12">
        <v>1</v>
      </c>
      <c r="J1468" s="3">
        <v>45679</v>
      </c>
      <c r="K1468" s="2" t="s">
        <v>34</v>
      </c>
      <c r="L1468" s="4" t="s">
        <v>3711</v>
      </c>
      <c r="M1468" s="4" t="s">
        <v>5037</v>
      </c>
    </row>
    <row r="1469" spans="1:13" x14ac:dyDescent="0.25">
      <c r="A1469" s="14">
        <v>1456</v>
      </c>
      <c r="B1469" s="4" t="s">
        <v>5020</v>
      </c>
      <c r="C1469" s="2" t="s">
        <v>108</v>
      </c>
      <c r="D1469" s="2" t="s">
        <v>4472</v>
      </c>
      <c r="E1469" s="2" t="s">
        <v>346</v>
      </c>
      <c r="F1469" s="4" t="s">
        <v>5031</v>
      </c>
      <c r="G1469" s="6">
        <v>3840298441806</v>
      </c>
      <c r="H1469" s="1" t="s">
        <v>112</v>
      </c>
      <c r="I1469" s="12">
        <v>1</v>
      </c>
      <c r="J1469" s="3">
        <v>45679</v>
      </c>
      <c r="K1469" s="2" t="s">
        <v>18</v>
      </c>
      <c r="L1469" s="4" t="s">
        <v>3711</v>
      </c>
      <c r="M1469" s="4" t="s">
        <v>5038</v>
      </c>
    </row>
    <row r="1470" spans="1:13" x14ac:dyDescent="0.25">
      <c r="A1470" s="14">
        <v>1457</v>
      </c>
      <c r="B1470" s="4" t="s">
        <v>5021</v>
      </c>
      <c r="C1470" s="2" t="s">
        <v>108</v>
      </c>
      <c r="D1470" s="2" t="s">
        <v>4472</v>
      </c>
      <c r="E1470" s="2" t="s">
        <v>346</v>
      </c>
      <c r="F1470" s="4" t="s">
        <v>5031</v>
      </c>
      <c r="G1470" s="6">
        <v>3840298441806</v>
      </c>
      <c r="H1470" s="2" t="s">
        <v>608</v>
      </c>
      <c r="I1470" s="12">
        <v>1</v>
      </c>
      <c r="J1470" s="3">
        <v>45679</v>
      </c>
      <c r="K1470" s="2" t="s">
        <v>21</v>
      </c>
      <c r="L1470" s="4" t="s">
        <v>3711</v>
      </c>
      <c r="M1470" s="4" t="s">
        <v>5039</v>
      </c>
    </row>
    <row r="1471" spans="1:13" x14ac:dyDescent="0.25">
      <c r="A1471" s="14">
        <v>1458</v>
      </c>
      <c r="B1471" s="4" t="s">
        <v>5022</v>
      </c>
      <c r="C1471" s="2" t="s">
        <v>108</v>
      </c>
      <c r="D1471" s="2" t="s">
        <v>4472</v>
      </c>
      <c r="E1471" s="2" t="s">
        <v>1547</v>
      </c>
      <c r="F1471" s="4" t="s">
        <v>5032</v>
      </c>
      <c r="G1471" s="6">
        <v>3840372666585</v>
      </c>
      <c r="H1471" s="1" t="s">
        <v>112</v>
      </c>
      <c r="I1471" s="12">
        <v>1</v>
      </c>
      <c r="J1471" s="3">
        <v>45679</v>
      </c>
      <c r="K1471" s="2" t="s">
        <v>21</v>
      </c>
      <c r="L1471" s="4" t="s">
        <v>3711</v>
      </c>
      <c r="M1471" s="4" t="s">
        <v>5040</v>
      </c>
    </row>
    <row r="1472" spans="1:13" x14ac:dyDescent="0.25">
      <c r="A1472" s="14">
        <v>1459</v>
      </c>
      <c r="B1472" s="4" t="s">
        <v>5023</v>
      </c>
      <c r="C1472" s="2" t="s">
        <v>108</v>
      </c>
      <c r="D1472" s="2" t="s">
        <v>4472</v>
      </c>
      <c r="E1472" s="2" t="s">
        <v>5026</v>
      </c>
      <c r="F1472" s="4" t="s">
        <v>5033</v>
      </c>
      <c r="G1472" s="6">
        <v>3840164767411</v>
      </c>
      <c r="H1472" s="33" t="s">
        <v>113</v>
      </c>
      <c r="I1472" s="12">
        <v>1</v>
      </c>
      <c r="J1472" s="3">
        <v>45679</v>
      </c>
      <c r="K1472" s="2" t="s">
        <v>21</v>
      </c>
      <c r="L1472" s="4" t="s">
        <v>3711</v>
      </c>
      <c r="M1472" s="4" t="s">
        <v>5041</v>
      </c>
    </row>
    <row r="1473" spans="1:13" hidden="1" x14ac:dyDescent="0.25">
      <c r="A1473" s="14">
        <v>1460</v>
      </c>
      <c r="B1473" s="4" t="s">
        <v>5042</v>
      </c>
      <c r="C1473" s="2" t="s">
        <v>78</v>
      </c>
      <c r="D1473" s="2" t="s">
        <v>79</v>
      </c>
      <c r="E1473" s="2" t="s">
        <v>119</v>
      </c>
      <c r="F1473" s="4" t="s">
        <v>5054</v>
      </c>
      <c r="G1473" s="6">
        <v>3310021807239</v>
      </c>
      <c r="H1473" s="1" t="s">
        <v>22</v>
      </c>
      <c r="I1473" s="12">
        <v>1</v>
      </c>
      <c r="J1473" s="3">
        <v>45679</v>
      </c>
      <c r="K1473" s="2" t="s">
        <v>34</v>
      </c>
      <c r="L1473" s="4" t="s">
        <v>2911</v>
      </c>
      <c r="M1473" s="4" t="s">
        <v>5063</v>
      </c>
    </row>
    <row r="1474" spans="1:13" hidden="1" x14ac:dyDescent="0.25">
      <c r="A1474" s="14">
        <v>1461</v>
      </c>
      <c r="B1474" s="4" t="s">
        <v>5043</v>
      </c>
      <c r="C1474" s="2" t="s">
        <v>78</v>
      </c>
      <c r="D1474" s="2" t="s">
        <v>79</v>
      </c>
      <c r="E1474" s="2" t="s">
        <v>470</v>
      </c>
      <c r="F1474" s="4" t="s">
        <v>5055</v>
      </c>
      <c r="G1474" s="6" t="s">
        <v>19</v>
      </c>
      <c r="H1474" s="1" t="s">
        <v>111</v>
      </c>
      <c r="I1474" s="12">
        <v>1</v>
      </c>
      <c r="J1474" s="3">
        <v>45679</v>
      </c>
      <c r="K1474" s="2" t="s">
        <v>18</v>
      </c>
      <c r="L1474" s="4" t="s">
        <v>2911</v>
      </c>
      <c r="M1474" s="4" t="s">
        <v>5064</v>
      </c>
    </row>
    <row r="1475" spans="1:13" hidden="1" x14ac:dyDescent="0.25">
      <c r="A1475" s="14">
        <v>1462</v>
      </c>
      <c r="B1475" s="4" t="s">
        <v>5044</v>
      </c>
      <c r="C1475" s="2" t="s">
        <v>78</v>
      </c>
      <c r="D1475" s="2" t="s">
        <v>79</v>
      </c>
      <c r="E1475" s="2" t="s">
        <v>239</v>
      </c>
      <c r="F1475" s="4" t="s">
        <v>5056</v>
      </c>
      <c r="G1475" s="6" t="s">
        <v>19</v>
      </c>
      <c r="H1475" s="1" t="s">
        <v>22</v>
      </c>
      <c r="I1475" s="12">
        <v>1</v>
      </c>
      <c r="J1475" s="3">
        <v>45679</v>
      </c>
      <c r="K1475" s="2" t="s">
        <v>21</v>
      </c>
      <c r="L1475" s="4" t="s">
        <v>2911</v>
      </c>
      <c r="M1475" s="4" t="s">
        <v>5065</v>
      </c>
    </row>
    <row r="1476" spans="1:13" hidden="1" x14ac:dyDescent="0.25">
      <c r="A1476" s="14">
        <v>1463</v>
      </c>
      <c r="B1476" s="4" t="s">
        <v>5045</v>
      </c>
      <c r="C1476" s="2" t="s">
        <v>78</v>
      </c>
      <c r="D1476" s="2" t="s">
        <v>79</v>
      </c>
      <c r="E1476" s="2" t="s">
        <v>5052</v>
      </c>
      <c r="F1476" s="4" t="s">
        <v>1204</v>
      </c>
      <c r="G1476" s="6">
        <v>3310205993654</v>
      </c>
      <c r="H1476" s="1" t="s">
        <v>111</v>
      </c>
      <c r="I1476" s="12">
        <v>1</v>
      </c>
      <c r="J1476" s="3">
        <v>45679</v>
      </c>
      <c r="K1476" s="2" t="s">
        <v>34</v>
      </c>
      <c r="L1476" s="4" t="s">
        <v>2911</v>
      </c>
      <c r="M1476" s="4" t="s">
        <v>5066</v>
      </c>
    </row>
    <row r="1477" spans="1:13" hidden="1" x14ac:dyDescent="0.25">
      <c r="A1477" s="14">
        <v>1464</v>
      </c>
      <c r="B1477" s="4" t="s">
        <v>5046</v>
      </c>
      <c r="C1477" s="2" t="s">
        <v>78</v>
      </c>
      <c r="D1477" s="2" t="s">
        <v>79</v>
      </c>
      <c r="E1477" s="2" t="s">
        <v>5053</v>
      </c>
      <c r="F1477" s="4" t="s">
        <v>5057</v>
      </c>
      <c r="G1477" s="6">
        <v>3310259368714</v>
      </c>
      <c r="H1477" s="1" t="s">
        <v>22</v>
      </c>
      <c r="I1477" s="12">
        <v>1</v>
      </c>
      <c r="J1477" s="3">
        <v>45679</v>
      </c>
      <c r="K1477" s="2" t="s">
        <v>34</v>
      </c>
      <c r="L1477" s="4" t="s">
        <v>2911</v>
      </c>
      <c r="M1477" s="4" t="s">
        <v>5067</v>
      </c>
    </row>
    <row r="1478" spans="1:13" hidden="1" x14ac:dyDescent="0.25">
      <c r="A1478" s="14">
        <v>1465</v>
      </c>
      <c r="B1478" s="4" t="s">
        <v>5047</v>
      </c>
      <c r="C1478" s="2" t="s">
        <v>78</v>
      </c>
      <c r="D1478" s="2" t="s">
        <v>79</v>
      </c>
      <c r="E1478" s="2" t="s">
        <v>5053</v>
      </c>
      <c r="F1478" s="4" t="s">
        <v>5058</v>
      </c>
      <c r="G1478" s="6">
        <v>3310259368714</v>
      </c>
      <c r="H1478" s="1" t="s">
        <v>22</v>
      </c>
      <c r="I1478" s="12">
        <v>1</v>
      </c>
      <c r="J1478" s="3">
        <v>45679</v>
      </c>
      <c r="K1478" s="2" t="s">
        <v>21</v>
      </c>
      <c r="L1478" s="4" t="s">
        <v>2911</v>
      </c>
      <c r="M1478" s="4" t="s">
        <v>5068</v>
      </c>
    </row>
    <row r="1479" spans="1:13" hidden="1" x14ac:dyDescent="0.25">
      <c r="A1479" s="14">
        <v>1466</v>
      </c>
      <c r="B1479" s="4" t="s">
        <v>5048</v>
      </c>
      <c r="C1479" s="2" t="s">
        <v>78</v>
      </c>
      <c r="D1479" s="2" t="s">
        <v>79</v>
      </c>
      <c r="E1479" s="2" t="s">
        <v>1547</v>
      </c>
      <c r="F1479" s="4" t="s">
        <v>5059</v>
      </c>
      <c r="G1479" s="6" t="s">
        <v>19</v>
      </c>
      <c r="H1479" s="1" t="s">
        <v>111</v>
      </c>
      <c r="I1479" s="12">
        <v>1</v>
      </c>
      <c r="J1479" s="3">
        <v>45679</v>
      </c>
      <c r="K1479" s="2" t="s">
        <v>21</v>
      </c>
      <c r="L1479" s="4" t="s">
        <v>2911</v>
      </c>
      <c r="M1479" s="4" t="s">
        <v>5069</v>
      </c>
    </row>
    <row r="1480" spans="1:13" hidden="1" x14ac:dyDescent="0.25">
      <c r="A1480" s="14">
        <v>1467</v>
      </c>
      <c r="B1480" s="4" t="s">
        <v>5049</v>
      </c>
      <c r="C1480" s="2" t="s">
        <v>78</v>
      </c>
      <c r="D1480" s="2" t="s">
        <v>79</v>
      </c>
      <c r="E1480" s="2" t="s">
        <v>432</v>
      </c>
      <c r="F1480" s="4" t="s">
        <v>5060</v>
      </c>
      <c r="G1480" s="6" t="s">
        <v>19</v>
      </c>
      <c r="H1480" s="33" t="s">
        <v>125</v>
      </c>
      <c r="I1480" s="12">
        <v>1</v>
      </c>
      <c r="J1480" s="3">
        <v>45679</v>
      </c>
      <c r="K1480" s="2" t="s">
        <v>21</v>
      </c>
      <c r="L1480" s="4" t="s">
        <v>2911</v>
      </c>
      <c r="M1480" s="4" t="s">
        <v>5070</v>
      </c>
    </row>
    <row r="1481" spans="1:13" hidden="1" x14ac:dyDescent="0.25">
      <c r="A1481" s="14">
        <v>1468</v>
      </c>
      <c r="B1481" s="4" t="s">
        <v>5050</v>
      </c>
      <c r="C1481" s="2" t="s">
        <v>78</v>
      </c>
      <c r="D1481" s="2" t="s">
        <v>79</v>
      </c>
      <c r="E1481" s="2" t="s">
        <v>689</v>
      </c>
      <c r="F1481" s="4" t="s">
        <v>5061</v>
      </c>
      <c r="G1481" s="6">
        <v>331005767978</v>
      </c>
      <c r="H1481" s="33" t="s">
        <v>33</v>
      </c>
      <c r="I1481" s="12">
        <v>1</v>
      </c>
      <c r="J1481" s="3">
        <v>45679</v>
      </c>
      <c r="K1481" s="2" t="s">
        <v>34</v>
      </c>
      <c r="L1481" s="4" t="s">
        <v>2911</v>
      </c>
      <c r="M1481" s="4" t="s">
        <v>5071</v>
      </c>
    </row>
    <row r="1482" spans="1:13" hidden="1" x14ac:dyDescent="0.25">
      <c r="A1482" s="14">
        <v>1469</v>
      </c>
      <c r="B1482" s="4" t="s">
        <v>5051</v>
      </c>
      <c r="C1482" s="2" t="s">
        <v>78</v>
      </c>
      <c r="D1482" s="2" t="s">
        <v>79</v>
      </c>
      <c r="E1482" s="2" t="s">
        <v>24</v>
      </c>
      <c r="F1482" s="4" t="s">
        <v>5062</v>
      </c>
      <c r="G1482" s="6">
        <v>3310050812183</v>
      </c>
      <c r="H1482" s="33" t="s">
        <v>4381</v>
      </c>
      <c r="I1482" s="12">
        <v>1</v>
      </c>
      <c r="J1482" s="3">
        <v>45679</v>
      </c>
      <c r="K1482" s="2" t="s">
        <v>21</v>
      </c>
      <c r="L1482" s="4" t="s">
        <v>2911</v>
      </c>
      <c r="M1482" s="4" t="s">
        <v>5072</v>
      </c>
    </row>
    <row r="1483" spans="1:13" hidden="1" x14ac:dyDescent="0.25">
      <c r="A1483" s="14">
        <v>1470</v>
      </c>
      <c r="B1483" s="4" t="s">
        <v>5073</v>
      </c>
      <c r="C1483" s="2" t="s">
        <v>2928</v>
      </c>
      <c r="D1483" s="2" t="s">
        <v>2927</v>
      </c>
      <c r="E1483" s="2" t="s">
        <v>5074</v>
      </c>
      <c r="F1483" s="4" t="s">
        <v>5075</v>
      </c>
      <c r="G1483" s="6">
        <v>3420164606813</v>
      </c>
      <c r="H1483" s="33" t="s">
        <v>125</v>
      </c>
      <c r="I1483" s="12">
        <v>1</v>
      </c>
      <c r="J1483" s="3">
        <v>45679</v>
      </c>
      <c r="K1483" s="2" t="s">
        <v>21</v>
      </c>
      <c r="L1483" s="4" t="s">
        <v>2935</v>
      </c>
      <c r="M1483" s="4" t="s">
        <v>5076</v>
      </c>
    </row>
    <row r="1484" spans="1:13" hidden="1" x14ac:dyDescent="0.25">
      <c r="A1484" s="14">
        <v>1471</v>
      </c>
      <c r="B1484" s="4" t="s">
        <v>5077</v>
      </c>
      <c r="C1484" s="2" t="s">
        <v>401</v>
      </c>
      <c r="D1484" s="12" t="s">
        <v>407</v>
      </c>
      <c r="E1484" s="2" t="s">
        <v>5078</v>
      </c>
      <c r="F1484" s="4" t="s">
        <v>5079</v>
      </c>
      <c r="G1484" s="6" t="s">
        <v>19</v>
      </c>
      <c r="H1484" s="1" t="s">
        <v>31</v>
      </c>
      <c r="I1484" s="12">
        <v>1</v>
      </c>
      <c r="J1484" s="3">
        <v>45679</v>
      </c>
      <c r="K1484" s="2" t="s">
        <v>21</v>
      </c>
      <c r="L1484" s="4" t="s">
        <v>2944</v>
      </c>
      <c r="M1484" s="4" t="s">
        <v>5080</v>
      </c>
    </row>
    <row r="1485" spans="1:13" hidden="1" x14ac:dyDescent="0.25">
      <c r="A1485" s="14">
        <v>1472</v>
      </c>
      <c r="B1485" s="4" t="s">
        <v>5081</v>
      </c>
      <c r="C1485" s="2" t="s">
        <v>23</v>
      </c>
      <c r="D1485" s="2" t="s">
        <v>91</v>
      </c>
      <c r="E1485" s="2" t="s">
        <v>138</v>
      </c>
      <c r="F1485" s="4" t="s">
        <v>5083</v>
      </c>
      <c r="G1485" s="6" t="s">
        <v>19</v>
      </c>
      <c r="H1485" s="33" t="s">
        <v>113</v>
      </c>
      <c r="I1485" s="12">
        <v>1</v>
      </c>
      <c r="J1485" s="3">
        <v>45679</v>
      </c>
      <c r="K1485" s="2" t="s">
        <v>21</v>
      </c>
      <c r="L1485" s="4" t="s">
        <v>35</v>
      </c>
      <c r="M1485" s="4" t="s">
        <v>5085</v>
      </c>
    </row>
    <row r="1486" spans="1:13" hidden="1" x14ac:dyDescent="0.25">
      <c r="A1486" s="14">
        <v>1473</v>
      </c>
      <c r="B1486" s="4" t="s">
        <v>5082</v>
      </c>
      <c r="C1486" s="2" t="s">
        <v>23</v>
      </c>
      <c r="D1486" s="2" t="s">
        <v>91</v>
      </c>
      <c r="E1486" s="2" t="s">
        <v>346</v>
      </c>
      <c r="F1486" s="4" t="s">
        <v>5084</v>
      </c>
      <c r="G1486" s="6" t="s">
        <v>19</v>
      </c>
      <c r="H1486" s="33" t="s">
        <v>33</v>
      </c>
      <c r="I1486" s="12">
        <v>1</v>
      </c>
      <c r="J1486" s="3">
        <v>45679</v>
      </c>
      <c r="K1486" s="2" t="s">
        <v>21</v>
      </c>
      <c r="L1486" s="4" t="s">
        <v>35</v>
      </c>
      <c r="M1486" s="4" t="s">
        <v>5086</v>
      </c>
    </row>
    <row r="1487" spans="1:13" hidden="1" x14ac:dyDescent="0.25">
      <c r="A1487" s="14">
        <v>1474</v>
      </c>
      <c r="B1487" s="4" t="s">
        <v>5087</v>
      </c>
      <c r="C1487" s="2" t="s">
        <v>107</v>
      </c>
      <c r="D1487" s="12" t="s">
        <v>109</v>
      </c>
      <c r="E1487" s="2" t="s">
        <v>5089</v>
      </c>
      <c r="F1487" s="4" t="s">
        <v>5091</v>
      </c>
      <c r="G1487" s="6" t="s">
        <v>19</v>
      </c>
      <c r="H1487" s="33" t="s">
        <v>4381</v>
      </c>
      <c r="I1487" s="12">
        <v>1</v>
      </c>
      <c r="J1487" s="3">
        <v>45679</v>
      </c>
      <c r="K1487" s="2" t="s">
        <v>21</v>
      </c>
      <c r="L1487" s="4" t="s">
        <v>2141</v>
      </c>
      <c r="M1487" s="4" t="s">
        <v>5093</v>
      </c>
    </row>
    <row r="1488" spans="1:13" hidden="1" x14ac:dyDescent="0.25">
      <c r="A1488" s="14">
        <v>1475</v>
      </c>
      <c r="B1488" s="4" t="s">
        <v>5088</v>
      </c>
      <c r="C1488" s="2" t="s">
        <v>107</v>
      </c>
      <c r="D1488" s="12" t="s">
        <v>109</v>
      </c>
      <c r="E1488" s="2" t="s">
        <v>5090</v>
      </c>
      <c r="F1488" s="4" t="s">
        <v>5092</v>
      </c>
      <c r="G1488" s="6" t="s">
        <v>19</v>
      </c>
      <c r="H1488" s="33" t="s">
        <v>33</v>
      </c>
      <c r="I1488" s="12">
        <v>1</v>
      </c>
      <c r="J1488" s="3">
        <v>45679</v>
      </c>
      <c r="K1488" s="2" t="s">
        <v>21</v>
      </c>
      <c r="L1488" s="4" t="s">
        <v>2141</v>
      </c>
      <c r="M1488" s="4" t="s">
        <v>5094</v>
      </c>
    </row>
    <row r="1489" spans="1:13" hidden="1" x14ac:dyDescent="0.25">
      <c r="A1489" s="14">
        <v>1476</v>
      </c>
      <c r="B1489" s="4" t="s">
        <v>5095</v>
      </c>
      <c r="C1489" s="2" t="s">
        <v>303</v>
      </c>
      <c r="D1489" s="2" t="s">
        <v>2479</v>
      </c>
      <c r="E1489" s="2" t="s">
        <v>5097</v>
      </c>
      <c r="F1489" s="4" t="s">
        <v>5098</v>
      </c>
      <c r="G1489" s="6" t="s">
        <v>19</v>
      </c>
      <c r="H1489" s="33" t="s">
        <v>113</v>
      </c>
      <c r="I1489" s="12">
        <v>1</v>
      </c>
      <c r="J1489" s="3">
        <v>45679</v>
      </c>
      <c r="K1489" s="2" t="s">
        <v>34</v>
      </c>
      <c r="L1489" s="4" t="s">
        <v>314</v>
      </c>
      <c r="M1489" s="4" t="s">
        <v>5100</v>
      </c>
    </row>
    <row r="1490" spans="1:13" hidden="1" x14ac:dyDescent="0.25">
      <c r="A1490" s="14">
        <v>1477</v>
      </c>
      <c r="B1490" s="4" t="s">
        <v>5096</v>
      </c>
      <c r="C1490" s="2" t="s">
        <v>303</v>
      </c>
      <c r="D1490" s="2" t="s">
        <v>2479</v>
      </c>
      <c r="E1490" s="2" t="s">
        <v>117</v>
      </c>
      <c r="F1490" s="4" t="s">
        <v>5099</v>
      </c>
      <c r="G1490" s="6" t="s">
        <v>19</v>
      </c>
      <c r="H1490" s="33" t="s">
        <v>4381</v>
      </c>
      <c r="I1490" s="12">
        <v>1</v>
      </c>
      <c r="J1490" s="3">
        <v>45679</v>
      </c>
      <c r="K1490" s="2" t="s">
        <v>34</v>
      </c>
      <c r="L1490" s="4" t="s">
        <v>314</v>
      </c>
      <c r="M1490" s="4" t="s">
        <v>5101</v>
      </c>
    </row>
    <row r="1491" spans="1:13" hidden="1" x14ac:dyDescent="0.25">
      <c r="A1491" s="14">
        <v>1478</v>
      </c>
      <c r="B1491" s="4" t="s">
        <v>5102</v>
      </c>
      <c r="C1491" s="2" t="s">
        <v>15</v>
      </c>
      <c r="D1491" s="2" t="s">
        <v>16</v>
      </c>
      <c r="E1491" s="2" t="s">
        <v>5104</v>
      </c>
      <c r="F1491" s="4" t="s">
        <v>5106</v>
      </c>
      <c r="G1491" s="6" t="s">
        <v>19</v>
      </c>
      <c r="H1491" s="33" t="s">
        <v>125</v>
      </c>
      <c r="I1491" s="12">
        <v>1</v>
      </c>
      <c r="J1491" s="3">
        <v>45679</v>
      </c>
      <c r="K1491" s="2" t="s">
        <v>34</v>
      </c>
      <c r="L1491" s="4" t="s">
        <v>2193</v>
      </c>
      <c r="M1491" s="11" t="s">
        <v>4795</v>
      </c>
    </row>
    <row r="1492" spans="1:13" hidden="1" x14ac:dyDescent="0.25">
      <c r="A1492" s="14">
        <v>1479</v>
      </c>
      <c r="B1492" s="4" t="s">
        <v>5103</v>
      </c>
      <c r="C1492" s="2" t="s">
        <v>15</v>
      </c>
      <c r="D1492" s="2" t="s">
        <v>16</v>
      </c>
      <c r="E1492" s="2" t="s">
        <v>5105</v>
      </c>
      <c r="F1492" s="4" t="s">
        <v>5107</v>
      </c>
      <c r="G1492" s="6" t="s">
        <v>19</v>
      </c>
      <c r="H1492" s="1" t="s">
        <v>76</v>
      </c>
      <c r="I1492" s="12">
        <v>1</v>
      </c>
      <c r="J1492" s="3">
        <v>45679</v>
      </c>
      <c r="K1492" s="2" t="s">
        <v>34</v>
      </c>
      <c r="L1492" s="4" t="s">
        <v>2193</v>
      </c>
      <c r="M1492" s="4" t="s">
        <v>5108</v>
      </c>
    </row>
    <row r="1493" spans="1:13" hidden="1" x14ac:dyDescent="0.25">
      <c r="A1493" s="14">
        <v>1480</v>
      </c>
      <c r="B1493" s="4" t="s">
        <v>5109</v>
      </c>
      <c r="C1493" s="2" t="s">
        <v>15</v>
      </c>
      <c r="D1493" s="2" t="s">
        <v>114</v>
      </c>
      <c r="E1493" s="2" t="s">
        <v>3974</v>
      </c>
      <c r="F1493" s="4" t="s">
        <v>5146</v>
      </c>
      <c r="G1493" s="6" t="s">
        <v>19</v>
      </c>
      <c r="H1493" s="33" t="s">
        <v>125</v>
      </c>
      <c r="I1493" s="12">
        <v>1</v>
      </c>
      <c r="J1493" s="3">
        <v>45679</v>
      </c>
      <c r="K1493" s="2" t="s">
        <v>21</v>
      </c>
      <c r="L1493" s="4" t="s">
        <v>3349</v>
      </c>
      <c r="M1493" s="4" t="s">
        <v>5173</v>
      </c>
    </row>
    <row r="1494" spans="1:13" hidden="1" x14ac:dyDescent="0.25">
      <c r="A1494" s="14">
        <v>1481</v>
      </c>
      <c r="B1494" s="4" t="s">
        <v>5110</v>
      </c>
      <c r="C1494" s="2" t="s">
        <v>15</v>
      </c>
      <c r="D1494" s="2" t="s">
        <v>114</v>
      </c>
      <c r="E1494" s="2" t="s">
        <v>1493</v>
      </c>
      <c r="F1494" s="4" t="s">
        <v>5147</v>
      </c>
      <c r="G1494" s="6" t="s">
        <v>19</v>
      </c>
      <c r="H1494" s="1" t="s">
        <v>111</v>
      </c>
      <c r="I1494" s="12">
        <v>1</v>
      </c>
      <c r="J1494" s="3">
        <v>45679</v>
      </c>
      <c r="K1494" s="2" t="s">
        <v>21</v>
      </c>
      <c r="L1494" s="4" t="s">
        <v>3349</v>
      </c>
      <c r="M1494" s="4" t="s">
        <v>5174</v>
      </c>
    </row>
    <row r="1495" spans="1:13" hidden="1" x14ac:dyDescent="0.25">
      <c r="A1495" s="14">
        <v>1482</v>
      </c>
      <c r="B1495" s="4" t="s">
        <v>5111</v>
      </c>
      <c r="C1495" s="2" t="s">
        <v>15</v>
      </c>
      <c r="D1495" s="2" t="s">
        <v>114</v>
      </c>
      <c r="E1495" s="2" t="s">
        <v>1292</v>
      </c>
      <c r="F1495" s="4" t="s">
        <v>5148</v>
      </c>
      <c r="G1495" s="6" t="s">
        <v>19</v>
      </c>
      <c r="H1495" s="33" t="s">
        <v>125</v>
      </c>
      <c r="I1495" s="12">
        <v>1</v>
      </c>
      <c r="J1495" s="3">
        <v>45679</v>
      </c>
      <c r="K1495" s="2" t="s">
        <v>21</v>
      </c>
      <c r="L1495" s="4" t="s">
        <v>3349</v>
      </c>
      <c r="M1495" s="4" t="s">
        <v>5175</v>
      </c>
    </row>
    <row r="1496" spans="1:13" hidden="1" x14ac:dyDescent="0.25">
      <c r="A1496" s="14">
        <v>1483</v>
      </c>
      <c r="B1496" s="4" t="s">
        <v>5112</v>
      </c>
      <c r="C1496" s="2" t="s">
        <v>15</v>
      </c>
      <c r="D1496" s="2" t="s">
        <v>114</v>
      </c>
      <c r="E1496" s="2" t="s">
        <v>1491</v>
      </c>
      <c r="F1496" s="4" t="s">
        <v>5149</v>
      </c>
      <c r="G1496" s="6" t="s">
        <v>19</v>
      </c>
      <c r="H1496" s="1" t="s">
        <v>111</v>
      </c>
      <c r="I1496" s="12">
        <v>1</v>
      </c>
      <c r="J1496" s="3">
        <v>45679</v>
      </c>
      <c r="K1496" s="2" t="s">
        <v>21</v>
      </c>
      <c r="L1496" s="4" t="s">
        <v>3349</v>
      </c>
      <c r="M1496" s="4" t="s">
        <v>5176</v>
      </c>
    </row>
    <row r="1497" spans="1:13" hidden="1" x14ac:dyDescent="0.25">
      <c r="A1497" s="14">
        <v>1484</v>
      </c>
      <c r="B1497" s="4" t="s">
        <v>5113</v>
      </c>
      <c r="C1497" s="2" t="s">
        <v>15</v>
      </c>
      <c r="D1497" s="2" t="s">
        <v>114</v>
      </c>
      <c r="E1497" s="2" t="s">
        <v>5136</v>
      </c>
      <c r="F1497" s="4" t="s">
        <v>5150</v>
      </c>
      <c r="G1497" s="6" t="s">
        <v>19</v>
      </c>
      <c r="H1497" s="33" t="s">
        <v>125</v>
      </c>
      <c r="I1497" s="12">
        <v>1</v>
      </c>
      <c r="J1497" s="3">
        <v>45679</v>
      </c>
      <c r="K1497" s="2" t="s">
        <v>21</v>
      </c>
      <c r="L1497" s="4" t="s">
        <v>3349</v>
      </c>
      <c r="M1497" s="4" t="s">
        <v>5177</v>
      </c>
    </row>
    <row r="1498" spans="1:13" hidden="1" x14ac:dyDescent="0.25">
      <c r="A1498" s="14">
        <v>1485</v>
      </c>
      <c r="B1498" s="4" t="s">
        <v>5114</v>
      </c>
      <c r="C1498" s="2" t="s">
        <v>15</v>
      </c>
      <c r="D1498" s="2" t="s">
        <v>114</v>
      </c>
      <c r="E1498" s="2" t="s">
        <v>1494</v>
      </c>
      <c r="F1498" s="4" t="s">
        <v>5151</v>
      </c>
      <c r="G1498" s="6" t="s">
        <v>19</v>
      </c>
      <c r="H1498" s="33" t="s">
        <v>33</v>
      </c>
      <c r="I1498" s="12">
        <v>1</v>
      </c>
      <c r="J1498" s="3">
        <v>45679</v>
      </c>
      <c r="K1498" s="2" t="s">
        <v>21</v>
      </c>
      <c r="L1498" s="4" t="s">
        <v>3349</v>
      </c>
      <c r="M1498" s="4" t="s">
        <v>5199</v>
      </c>
    </row>
    <row r="1499" spans="1:13" hidden="1" x14ac:dyDescent="0.25">
      <c r="A1499" s="14">
        <v>1486</v>
      </c>
      <c r="B1499" s="4" t="s">
        <v>5115</v>
      </c>
      <c r="C1499" s="2" t="s">
        <v>15</v>
      </c>
      <c r="D1499" s="2" t="s">
        <v>114</v>
      </c>
      <c r="E1499" s="2" t="s">
        <v>2679</v>
      </c>
      <c r="F1499" s="4" t="s">
        <v>5152</v>
      </c>
      <c r="G1499" s="6" t="s">
        <v>19</v>
      </c>
      <c r="H1499" s="1" t="s">
        <v>22</v>
      </c>
      <c r="I1499" s="12">
        <v>1</v>
      </c>
      <c r="J1499" s="3">
        <v>45679</v>
      </c>
      <c r="K1499" s="2" t="s">
        <v>21</v>
      </c>
      <c r="L1499" s="4" t="s">
        <v>5178</v>
      </c>
      <c r="M1499" s="4" t="s">
        <v>5178</v>
      </c>
    </row>
    <row r="1500" spans="1:13" hidden="1" x14ac:dyDescent="0.25">
      <c r="A1500" s="14">
        <v>1487</v>
      </c>
      <c r="B1500" s="4" t="s">
        <v>5116</v>
      </c>
      <c r="C1500" s="2" t="s">
        <v>15</v>
      </c>
      <c r="D1500" s="2" t="s">
        <v>114</v>
      </c>
      <c r="E1500" s="2" t="s">
        <v>648</v>
      </c>
      <c r="F1500" s="4" t="s">
        <v>5153</v>
      </c>
      <c r="G1500" s="6" t="s">
        <v>19</v>
      </c>
      <c r="H1500" s="33" t="s">
        <v>33</v>
      </c>
      <c r="I1500" s="12">
        <v>1</v>
      </c>
      <c r="J1500" s="3">
        <v>45679</v>
      </c>
      <c r="K1500" s="2" t="s">
        <v>21</v>
      </c>
      <c r="L1500" s="4" t="s">
        <v>5178</v>
      </c>
      <c r="M1500" s="4" t="s">
        <v>5179</v>
      </c>
    </row>
    <row r="1501" spans="1:13" hidden="1" x14ac:dyDescent="0.25">
      <c r="A1501" s="14">
        <v>1488</v>
      </c>
      <c r="B1501" s="4" t="s">
        <v>5117</v>
      </c>
      <c r="C1501" s="2" t="s">
        <v>15</v>
      </c>
      <c r="D1501" s="2" t="s">
        <v>114</v>
      </c>
      <c r="E1501" s="2" t="s">
        <v>576</v>
      </c>
      <c r="F1501" s="4" t="s">
        <v>5154</v>
      </c>
      <c r="G1501" s="6" t="s">
        <v>19</v>
      </c>
      <c r="H1501" s="33" t="s">
        <v>125</v>
      </c>
      <c r="I1501" s="12">
        <v>1</v>
      </c>
      <c r="J1501" s="3">
        <v>45679</v>
      </c>
      <c r="K1501" s="2" t="s">
        <v>21</v>
      </c>
      <c r="L1501" s="4" t="s">
        <v>5178</v>
      </c>
      <c r="M1501" s="4" t="s">
        <v>5180</v>
      </c>
    </row>
    <row r="1502" spans="1:13" hidden="1" x14ac:dyDescent="0.25">
      <c r="A1502" s="14">
        <v>1489</v>
      </c>
      <c r="B1502" s="4" t="s">
        <v>5118</v>
      </c>
      <c r="C1502" s="2" t="s">
        <v>15</v>
      </c>
      <c r="D1502" s="2" t="s">
        <v>114</v>
      </c>
      <c r="E1502" s="2" t="s">
        <v>470</v>
      </c>
      <c r="F1502" s="4" t="s">
        <v>5155</v>
      </c>
      <c r="G1502" s="6" t="s">
        <v>19</v>
      </c>
      <c r="H1502" s="33" t="s">
        <v>33</v>
      </c>
      <c r="I1502" s="12">
        <v>1</v>
      </c>
      <c r="J1502" s="3">
        <v>45679</v>
      </c>
      <c r="K1502" s="2" t="s">
        <v>21</v>
      </c>
      <c r="L1502" s="4" t="s">
        <v>5178</v>
      </c>
      <c r="M1502" s="4" t="s">
        <v>5181</v>
      </c>
    </row>
    <row r="1503" spans="1:13" hidden="1" x14ac:dyDescent="0.25">
      <c r="A1503" s="14">
        <v>1490</v>
      </c>
      <c r="B1503" s="4" t="s">
        <v>5119</v>
      </c>
      <c r="C1503" s="2" t="s">
        <v>15</v>
      </c>
      <c r="D1503" s="2" t="s">
        <v>114</v>
      </c>
      <c r="E1503" s="2" t="s">
        <v>5137</v>
      </c>
      <c r="F1503" s="4" t="s">
        <v>5156</v>
      </c>
      <c r="G1503" s="6" t="s">
        <v>19</v>
      </c>
      <c r="H1503" s="33" t="s">
        <v>125</v>
      </c>
      <c r="I1503" s="12">
        <v>1</v>
      </c>
      <c r="J1503" s="3">
        <v>45679</v>
      </c>
      <c r="K1503" s="2" t="s">
        <v>21</v>
      </c>
      <c r="L1503" s="4" t="s">
        <v>5178</v>
      </c>
      <c r="M1503" s="4" t="s">
        <v>5182</v>
      </c>
    </row>
    <row r="1504" spans="1:13" hidden="1" x14ac:dyDescent="0.25">
      <c r="A1504" s="14">
        <v>1491</v>
      </c>
      <c r="B1504" s="4" t="s">
        <v>5120</v>
      </c>
      <c r="C1504" s="2" t="s">
        <v>15</v>
      </c>
      <c r="D1504" s="2" t="s">
        <v>114</v>
      </c>
      <c r="E1504" s="2" t="s">
        <v>219</v>
      </c>
      <c r="F1504" s="4" t="s">
        <v>5157</v>
      </c>
      <c r="G1504" s="6" t="s">
        <v>19</v>
      </c>
      <c r="H1504" s="1" t="s">
        <v>22</v>
      </c>
      <c r="I1504" s="12">
        <v>1</v>
      </c>
      <c r="J1504" s="3">
        <v>45679</v>
      </c>
      <c r="K1504" s="2" t="s">
        <v>21</v>
      </c>
      <c r="L1504" s="4" t="s">
        <v>5178</v>
      </c>
      <c r="M1504" s="4" t="s">
        <v>5183</v>
      </c>
    </row>
    <row r="1505" spans="1:13" hidden="1" x14ac:dyDescent="0.25">
      <c r="A1505" s="14">
        <v>1492</v>
      </c>
      <c r="B1505" s="4" t="s">
        <v>5121</v>
      </c>
      <c r="C1505" s="2" t="s">
        <v>15</v>
      </c>
      <c r="D1505" s="2" t="s">
        <v>114</v>
      </c>
      <c r="E1505" s="2" t="s">
        <v>5138</v>
      </c>
      <c r="F1505" s="4" t="s">
        <v>5158</v>
      </c>
      <c r="G1505" s="6" t="s">
        <v>19</v>
      </c>
      <c r="H1505" s="1" t="s">
        <v>22</v>
      </c>
      <c r="I1505" s="12">
        <v>1</v>
      </c>
      <c r="J1505" s="3">
        <v>45679</v>
      </c>
      <c r="K1505" s="2" t="s">
        <v>21</v>
      </c>
      <c r="L1505" s="4" t="s">
        <v>5178</v>
      </c>
      <c r="M1505" s="4" t="s">
        <v>5184</v>
      </c>
    </row>
    <row r="1506" spans="1:13" hidden="1" x14ac:dyDescent="0.25">
      <c r="A1506" s="14">
        <v>1493</v>
      </c>
      <c r="B1506" s="4" t="s">
        <v>5122</v>
      </c>
      <c r="C1506" s="2" t="s">
        <v>15</v>
      </c>
      <c r="D1506" s="2" t="s">
        <v>114</v>
      </c>
      <c r="E1506" s="2" t="s">
        <v>5139</v>
      </c>
      <c r="F1506" s="4" t="s">
        <v>5159</v>
      </c>
      <c r="G1506" s="6" t="s">
        <v>19</v>
      </c>
      <c r="H1506" s="33" t="s">
        <v>33</v>
      </c>
      <c r="I1506" s="12">
        <v>1</v>
      </c>
      <c r="J1506" s="3">
        <v>45679</v>
      </c>
      <c r="K1506" s="2" t="s">
        <v>21</v>
      </c>
      <c r="L1506" s="4" t="s">
        <v>5178</v>
      </c>
      <c r="M1506" s="4" t="s">
        <v>5185</v>
      </c>
    </row>
    <row r="1507" spans="1:13" hidden="1" x14ac:dyDescent="0.25">
      <c r="A1507" s="14">
        <v>1494</v>
      </c>
      <c r="B1507" s="4" t="s">
        <v>5123</v>
      </c>
      <c r="C1507" s="2" t="s">
        <v>15</v>
      </c>
      <c r="D1507" s="2" t="s">
        <v>114</v>
      </c>
      <c r="E1507" s="2" t="s">
        <v>470</v>
      </c>
      <c r="F1507" s="4" t="s">
        <v>5160</v>
      </c>
      <c r="G1507" s="6" t="s">
        <v>19</v>
      </c>
      <c r="H1507" s="1" t="s">
        <v>111</v>
      </c>
      <c r="I1507" s="12">
        <v>1</v>
      </c>
      <c r="J1507" s="3">
        <v>45679</v>
      </c>
      <c r="K1507" s="2" t="s">
        <v>21</v>
      </c>
      <c r="L1507" s="4" t="s">
        <v>5178</v>
      </c>
      <c r="M1507" s="4" t="s">
        <v>5186</v>
      </c>
    </row>
    <row r="1508" spans="1:13" hidden="1" x14ac:dyDescent="0.25">
      <c r="A1508" s="14">
        <v>1495</v>
      </c>
      <c r="B1508" s="4" t="s">
        <v>5124</v>
      </c>
      <c r="C1508" s="2" t="s">
        <v>15</v>
      </c>
      <c r="D1508" s="2" t="s">
        <v>114</v>
      </c>
      <c r="E1508" s="2" t="s">
        <v>5140</v>
      </c>
      <c r="F1508" s="4" t="s">
        <v>5161</v>
      </c>
      <c r="G1508" s="6" t="s">
        <v>19</v>
      </c>
      <c r="H1508" s="1" t="s">
        <v>22</v>
      </c>
      <c r="I1508" s="12">
        <v>1</v>
      </c>
      <c r="J1508" s="3">
        <v>45679</v>
      </c>
      <c r="K1508" s="2" t="s">
        <v>21</v>
      </c>
      <c r="L1508" s="4" t="s">
        <v>5178</v>
      </c>
      <c r="M1508" s="4" t="s">
        <v>5187</v>
      </c>
    </row>
    <row r="1509" spans="1:13" hidden="1" x14ac:dyDescent="0.25">
      <c r="A1509" s="14">
        <v>1496</v>
      </c>
      <c r="B1509" s="4" t="s">
        <v>5125</v>
      </c>
      <c r="C1509" s="2" t="s">
        <v>15</v>
      </c>
      <c r="D1509" s="2" t="s">
        <v>114</v>
      </c>
      <c r="E1509" s="2" t="s">
        <v>467</v>
      </c>
      <c r="F1509" s="4" t="s">
        <v>5162</v>
      </c>
      <c r="G1509" s="6" t="s">
        <v>19</v>
      </c>
      <c r="H1509" s="33" t="s">
        <v>125</v>
      </c>
      <c r="I1509" s="12">
        <v>1</v>
      </c>
      <c r="J1509" s="3">
        <v>45679</v>
      </c>
      <c r="K1509" s="2" t="s">
        <v>21</v>
      </c>
      <c r="L1509" s="4" t="s">
        <v>5178</v>
      </c>
      <c r="M1509" s="4" t="s">
        <v>5188</v>
      </c>
    </row>
    <row r="1510" spans="1:13" hidden="1" x14ac:dyDescent="0.25">
      <c r="A1510" s="14">
        <v>1497</v>
      </c>
      <c r="B1510" s="4" t="s">
        <v>5126</v>
      </c>
      <c r="C1510" s="2" t="s">
        <v>15</v>
      </c>
      <c r="D1510" s="2" t="s">
        <v>114</v>
      </c>
      <c r="E1510" s="2" t="s">
        <v>5141</v>
      </c>
      <c r="F1510" s="4" t="s">
        <v>5163</v>
      </c>
      <c r="G1510" s="6" t="s">
        <v>19</v>
      </c>
      <c r="H1510" s="33" t="s">
        <v>125</v>
      </c>
      <c r="I1510" s="12">
        <v>1</v>
      </c>
      <c r="J1510" s="3">
        <v>45679</v>
      </c>
      <c r="K1510" s="2" t="s">
        <v>21</v>
      </c>
      <c r="L1510" s="4" t="s">
        <v>5178</v>
      </c>
      <c r="M1510" s="4" t="s">
        <v>5189</v>
      </c>
    </row>
    <row r="1511" spans="1:13" hidden="1" x14ac:dyDescent="0.25">
      <c r="A1511" s="14">
        <v>1498</v>
      </c>
      <c r="B1511" s="4" t="s">
        <v>5127</v>
      </c>
      <c r="C1511" s="2" t="s">
        <v>15</v>
      </c>
      <c r="D1511" s="2" t="s">
        <v>114</v>
      </c>
      <c r="E1511" s="2" t="s">
        <v>346</v>
      </c>
      <c r="F1511" s="4" t="s">
        <v>5164</v>
      </c>
      <c r="G1511" s="6" t="s">
        <v>19</v>
      </c>
      <c r="H1511" s="1" t="s">
        <v>22</v>
      </c>
      <c r="I1511" s="12">
        <v>1</v>
      </c>
      <c r="J1511" s="3">
        <v>45679</v>
      </c>
      <c r="K1511" s="2" t="s">
        <v>21</v>
      </c>
      <c r="L1511" s="4" t="s">
        <v>5178</v>
      </c>
      <c r="M1511" s="4" t="s">
        <v>5190</v>
      </c>
    </row>
    <row r="1512" spans="1:13" hidden="1" x14ac:dyDescent="0.25">
      <c r="A1512" s="14">
        <v>1499</v>
      </c>
      <c r="B1512" s="4" t="s">
        <v>5128</v>
      </c>
      <c r="C1512" s="2" t="s">
        <v>15</v>
      </c>
      <c r="D1512" s="2" t="s">
        <v>114</v>
      </c>
      <c r="E1512" s="2" t="s">
        <v>5142</v>
      </c>
      <c r="F1512" s="4" t="s">
        <v>5165</v>
      </c>
      <c r="G1512" s="6" t="s">
        <v>19</v>
      </c>
      <c r="H1512" s="1" t="s">
        <v>22</v>
      </c>
      <c r="I1512" s="12">
        <v>1</v>
      </c>
      <c r="J1512" s="3">
        <v>45679</v>
      </c>
      <c r="K1512" s="2" t="s">
        <v>21</v>
      </c>
      <c r="L1512" s="4" t="s">
        <v>5178</v>
      </c>
      <c r="M1512" s="4" t="s">
        <v>5191</v>
      </c>
    </row>
    <row r="1513" spans="1:13" hidden="1" x14ac:dyDescent="0.25">
      <c r="A1513" s="14">
        <v>1500</v>
      </c>
      <c r="B1513" s="4" t="s">
        <v>5129</v>
      </c>
      <c r="C1513" s="2" t="s">
        <v>15</v>
      </c>
      <c r="D1513" s="2" t="s">
        <v>114</v>
      </c>
      <c r="E1513" s="2" t="s">
        <v>116</v>
      </c>
      <c r="F1513" s="4" t="s">
        <v>5166</v>
      </c>
      <c r="G1513" s="6" t="s">
        <v>19</v>
      </c>
      <c r="H1513" s="33" t="s">
        <v>125</v>
      </c>
      <c r="I1513" s="12">
        <v>1</v>
      </c>
      <c r="J1513" s="3">
        <v>45679</v>
      </c>
      <c r="K1513" s="2" t="s">
        <v>21</v>
      </c>
      <c r="L1513" s="4" t="s">
        <v>5178</v>
      </c>
      <c r="M1513" s="4" t="s">
        <v>5192</v>
      </c>
    </row>
    <row r="1514" spans="1:13" hidden="1" x14ac:dyDescent="0.25">
      <c r="A1514" s="14">
        <v>1501</v>
      </c>
      <c r="B1514" s="4" t="s">
        <v>5130</v>
      </c>
      <c r="C1514" s="2" t="s">
        <v>15</v>
      </c>
      <c r="D1514" s="2" t="s">
        <v>114</v>
      </c>
      <c r="E1514" s="2" t="s">
        <v>5143</v>
      </c>
      <c r="F1514" s="4" t="s">
        <v>5167</v>
      </c>
      <c r="G1514" s="6" t="s">
        <v>19</v>
      </c>
      <c r="H1514" s="1" t="s">
        <v>111</v>
      </c>
      <c r="I1514" s="12">
        <v>1</v>
      </c>
      <c r="J1514" s="3">
        <v>45679</v>
      </c>
      <c r="K1514" s="2" t="s">
        <v>21</v>
      </c>
      <c r="L1514" s="4" t="s">
        <v>5178</v>
      </c>
      <c r="M1514" s="4" t="s">
        <v>5193</v>
      </c>
    </row>
    <row r="1515" spans="1:13" hidden="1" x14ac:dyDescent="0.25">
      <c r="A1515" s="14">
        <v>1502</v>
      </c>
      <c r="B1515" s="4" t="s">
        <v>5131</v>
      </c>
      <c r="C1515" s="2" t="s">
        <v>15</v>
      </c>
      <c r="D1515" s="2" t="s">
        <v>114</v>
      </c>
      <c r="E1515" s="2" t="s">
        <v>5137</v>
      </c>
      <c r="F1515" s="4" t="s">
        <v>5168</v>
      </c>
      <c r="G1515" s="6" t="s">
        <v>19</v>
      </c>
      <c r="H1515" s="33" t="s">
        <v>125</v>
      </c>
      <c r="I1515" s="12">
        <v>1</v>
      </c>
      <c r="J1515" s="3">
        <v>45679</v>
      </c>
      <c r="K1515" s="2" t="s">
        <v>21</v>
      </c>
      <c r="L1515" s="4" t="s">
        <v>5178</v>
      </c>
      <c r="M1515" s="4" t="s">
        <v>5194</v>
      </c>
    </row>
    <row r="1516" spans="1:13" hidden="1" x14ac:dyDescent="0.25">
      <c r="A1516" s="14">
        <v>1503</v>
      </c>
      <c r="B1516" s="4" t="s">
        <v>5132</v>
      </c>
      <c r="C1516" s="2" t="s">
        <v>15</v>
      </c>
      <c r="D1516" s="2" t="s">
        <v>114</v>
      </c>
      <c r="E1516" s="2" t="s">
        <v>1549</v>
      </c>
      <c r="F1516" s="4" t="s">
        <v>5169</v>
      </c>
      <c r="G1516" s="6" t="s">
        <v>19</v>
      </c>
      <c r="H1516" s="1" t="s">
        <v>22</v>
      </c>
      <c r="I1516" s="12">
        <v>1</v>
      </c>
      <c r="J1516" s="3">
        <v>45679</v>
      </c>
      <c r="K1516" s="2" t="s">
        <v>21</v>
      </c>
      <c r="L1516" s="4" t="s">
        <v>5178</v>
      </c>
      <c r="M1516" s="4" t="s">
        <v>5195</v>
      </c>
    </row>
    <row r="1517" spans="1:13" hidden="1" x14ac:dyDescent="0.25">
      <c r="A1517" s="14">
        <v>1504</v>
      </c>
      <c r="B1517" s="4" t="s">
        <v>5133</v>
      </c>
      <c r="C1517" s="2" t="s">
        <v>15</v>
      </c>
      <c r="D1517" s="2" t="s">
        <v>114</v>
      </c>
      <c r="E1517" s="2" t="s">
        <v>5144</v>
      </c>
      <c r="F1517" s="4" t="s">
        <v>5170</v>
      </c>
      <c r="G1517" s="6" t="s">
        <v>19</v>
      </c>
      <c r="H1517" s="1" t="s">
        <v>112</v>
      </c>
      <c r="I1517" s="12">
        <v>1</v>
      </c>
      <c r="J1517" s="3">
        <v>45679</v>
      </c>
      <c r="K1517" s="2" t="s">
        <v>21</v>
      </c>
      <c r="L1517" s="4" t="s">
        <v>5178</v>
      </c>
      <c r="M1517" s="4" t="s">
        <v>5196</v>
      </c>
    </row>
    <row r="1518" spans="1:13" hidden="1" x14ac:dyDescent="0.25">
      <c r="A1518" s="14">
        <v>1505</v>
      </c>
      <c r="B1518" s="4" t="s">
        <v>5134</v>
      </c>
      <c r="C1518" s="2" t="s">
        <v>15</v>
      </c>
      <c r="D1518" s="2" t="s">
        <v>114</v>
      </c>
      <c r="E1518" s="2" t="s">
        <v>1150</v>
      </c>
      <c r="F1518" s="4" t="s">
        <v>5171</v>
      </c>
      <c r="G1518" s="6" t="s">
        <v>19</v>
      </c>
      <c r="H1518" s="1" t="s">
        <v>112</v>
      </c>
      <c r="I1518" s="12">
        <v>1</v>
      </c>
      <c r="J1518" s="3">
        <v>45679</v>
      </c>
      <c r="K1518" s="2" t="s">
        <v>21</v>
      </c>
      <c r="L1518" s="4" t="s">
        <v>5178</v>
      </c>
      <c r="M1518" s="4" t="s">
        <v>5197</v>
      </c>
    </row>
    <row r="1519" spans="1:13" hidden="1" x14ac:dyDescent="0.25">
      <c r="A1519" s="14">
        <v>1506</v>
      </c>
      <c r="B1519" s="4" t="s">
        <v>5135</v>
      </c>
      <c r="C1519" s="2" t="s">
        <v>15</v>
      </c>
      <c r="D1519" s="2" t="s">
        <v>114</v>
      </c>
      <c r="E1519" s="2" t="s">
        <v>5145</v>
      </c>
      <c r="F1519" s="4" t="s">
        <v>5172</v>
      </c>
      <c r="G1519" s="6" t="s">
        <v>19</v>
      </c>
      <c r="H1519" s="33" t="s">
        <v>125</v>
      </c>
      <c r="I1519" s="12">
        <v>1</v>
      </c>
      <c r="J1519" s="3">
        <v>45679</v>
      </c>
      <c r="K1519" s="2" t="s">
        <v>21</v>
      </c>
      <c r="L1519" s="4" t="s">
        <v>5178</v>
      </c>
      <c r="M1519" s="4" t="s">
        <v>5198</v>
      </c>
    </row>
    <row r="1520" spans="1:13" hidden="1" x14ac:dyDescent="0.25">
      <c r="A1520" s="14">
        <v>1507</v>
      </c>
      <c r="B1520" s="4" t="s">
        <v>5200</v>
      </c>
      <c r="C1520" s="2" t="s">
        <v>303</v>
      </c>
      <c r="D1520" s="2" t="s">
        <v>2479</v>
      </c>
      <c r="E1520" s="2" t="s">
        <v>1055</v>
      </c>
      <c r="F1520" s="4" t="s">
        <v>5202</v>
      </c>
      <c r="G1520" s="6" t="s">
        <v>19</v>
      </c>
      <c r="H1520" s="33" t="s">
        <v>113</v>
      </c>
      <c r="I1520" s="12">
        <v>1</v>
      </c>
      <c r="J1520" s="3">
        <v>45680</v>
      </c>
      <c r="K1520" s="2" t="s">
        <v>18</v>
      </c>
      <c r="L1520" s="4" t="s">
        <v>314</v>
      </c>
      <c r="M1520" s="4" t="s">
        <v>5204</v>
      </c>
    </row>
    <row r="1521" spans="1:13" hidden="1" x14ac:dyDescent="0.25">
      <c r="A1521" s="14">
        <v>1508</v>
      </c>
      <c r="B1521" s="4" t="s">
        <v>5201</v>
      </c>
      <c r="C1521" s="2" t="s">
        <v>303</v>
      </c>
      <c r="D1521" s="2" t="s">
        <v>2479</v>
      </c>
      <c r="E1521" s="2" t="s">
        <v>156</v>
      </c>
      <c r="F1521" s="4" t="s">
        <v>5203</v>
      </c>
      <c r="G1521" s="6" t="s">
        <v>19</v>
      </c>
      <c r="H1521" s="33" t="s">
        <v>113</v>
      </c>
      <c r="I1521" s="12">
        <v>1</v>
      </c>
      <c r="J1521" s="3">
        <v>45680</v>
      </c>
      <c r="K1521" s="2" t="s">
        <v>34</v>
      </c>
      <c r="L1521" s="4" t="s">
        <v>314</v>
      </c>
      <c r="M1521" s="4" t="s">
        <v>5205</v>
      </c>
    </row>
    <row r="1522" spans="1:13" hidden="1" x14ac:dyDescent="0.25">
      <c r="A1522" s="14">
        <v>1509</v>
      </c>
      <c r="B1522" s="4" t="s">
        <v>5206</v>
      </c>
      <c r="C1522" s="1" t="s">
        <v>107</v>
      </c>
      <c r="D1522" s="12" t="s">
        <v>109</v>
      </c>
      <c r="E1522" s="2" t="s">
        <v>507</v>
      </c>
      <c r="F1522" s="4" t="s">
        <v>5214</v>
      </c>
      <c r="G1522" s="6" t="s">
        <v>19</v>
      </c>
      <c r="H1522" s="1" t="s">
        <v>22</v>
      </c>
      <c r="I1522" s="12">
        <v>1</v>
      </c>
      <c r="J1522" s="3">
        <v>45680</v>
      </c>
      <c r="K1522" s="2" t="s">
        <v>21</v>
      </c>
      <c r="L1522" s="4" t="s">
        <v>2141</v>
      </c>
      <c r="M1522" s="4" t="s">
        <v>5219</v>
      </c>
    </row>
    <row r="1523" spans="1:13" hidden="1" x14ac:dyDescent="0.25">
      <c r="A1523" s="14">
        <v>1510</v>
      </c>
      <c r="B1523" s="4" t="s">
        <v>5207</v>
      </c>
      <c r="C1523" s="1" t="s">
        <v>107</v>
      </c>
      <c r="D1523" s="12" t="s">
        <v>109</v>
      </c>
      <c r="E1523" s="2" t="s">
        <v>5211</v>
      </c>
      <c r="F1523" s="4" t="s">
        <v>5215</v>
      </c>
      <c r="G1523" s="6" t="s">
        <v>19</v>
      </c>
      <c r="H1523" s="1" t="s">
        <v>22</v>
      </c>
      <c r="I1523" s="12">
        <v>1</v>
      </c>
      <c r="J1523" s="3">
        <v>45680</v>
      </c>
      <c r="K1523" s="2" t="s">
        <v>21</v>
      </c>
      <c r="L1523" s="4" t="s">
        <v>2141</v>
      </c>
      <c r="M1523" s="4" t="s">
        <v>5220</v>
      </c>
    </row>
    <row r="1524" spans="1:13" hidden="1" x14ac:dyDescent="0.25">
      <c r="A1524" s="14">
        <v>1511</v>
      </c>
      <c r="B1524" s="11" t="s">
        <v>5208</v>
      </c>
      <c r="C1524" s="14" t="s">
        <v>107</v>
      </c>
      <c r="D1524" s="12" t="s">
        <v>109</v>
      </c>
      <c r="E1524" s="12" t="s">
        <v>5212</v>
      </c>
      <c r="F1524" s="11" t="s">
        <v>5216</v>
      </c>
      <c r="G1524" s="21" t="s">
        <v>19</v>
      </c>
      <c r="H1524" s="1" t="s">
        <v>22</v>
      </c>
      <c r="I1524" s="12">
        <v>1</v>
      </c>
      <c r="J1524" s="3">
        <v>45680</v>
      </c>
      <c r="K1524" s="12" t="s">
        <v>21</v>
      </c>
      <c r="L1524" s="4" t="s">
        <v>2141</v>
      </c>
      <c r="M1524" s="4" t="s">
        <v>5221</v>
      </c>
    </row>
    <row r="1525" spans="1:13" hidden="1" x14ac:dyDescent="0.25">
      <c r="A1525" s="14">
        <v>1512</v>
      </c>
      <c r="B1525" s="11" t="s">
        <v>5209</v>
      </c>
      <c r="C1525" s="14" t="s">
        <v>107</v>
      </c>
      <c r="D1525" s="12" t="s">
        <v>109</v>
      </c>
      <c r="E1525" s="12" t="s">
        <v>2293</v>
      </c>
      <c r="F1525" s="11" t="s">
        <v>5217</v>
      </c>
      <c r="G1525" s="21" t="s">
        <v>19</v>
      </c>
      <c r="H1525" s="33" t="s">
        <v>4381</v>
      </c>
      <c r="I1525" s="12">
        <v>1</v>
      </c>
      <c r="J1525" s="3">
        <v>45680</v>
      </c>
      <c r="K1525" s="12" t="s">
        <v>18</v>
      </c>
      <c r="L1525" s="4" t="s">
        <v>2141</v>
      </c>
      <c r="M1525" s="4" t="s">
        <v>5222</v>
      </c>
    </row>
    <row r="1526" spans="1:13" hidden="1" x14ac:dyDescent="0.25">
      <c r="A1526" s="14">
        <v>1513</v>
      </c>
      <c r="B1526" s="11" t="s">
        <v>5210</v>
      </c>
      <c r="C1526" s="14" t="s">
        <v>107</v>
      </c>
      <c r="D1526" s="12" t="s">
        <v>109</v>
      </c>
      <c r="E1526" s="12" t="s">
        <v>5213</v>
      </c>
      <c r="F1526" s="11" t="s">
        <v>5218</v>
      </c>
      <c r="G1526" s="21" t="s">
        <v>19</v>
      </c>
      <c r="H1526" s="1" t="s">
        <v>22</v>
      </c>
      <c r="I1526" s="12">
        <v>1</v>
      </c>
      <c r="J1526" s="3">
        <v>45680</v>
      </c>
      <c r="K1526" s="12" t="s">
        <v>21</v>
      </c>
      <c r="L1526" s="4" t="s">
        <v>2141</v>
      </c>
      <c r="M1526" s="4" t="s">
        <v>5223</v>
      </c>
    </row>
    <row r="1527" spans="1:13" x14ac:dyDescent="0.25">
      <c r="A1527" s="14">
        <v>1514</v>
      </c>
      <c r="B1527" s="16" t="s">
        <v>5224</v>
      </c>
      <c r="C1527" s="14" t="s">
        <v>108</v>
      </c>
      <c r="D1527" s="14" t="s">
        <v>4472</v>
      </c>
      <c r="E1527" s="14" t="s">
        <v>5234</v>
      </c>
      <c r="F1527" s="16" t="s">
        <v>5237</v>
      </c>
      <c r="G1527" s="26" t="s">
        <v>19</v>
      </c>
      <c r="H1527" s="1" t="s">
        <v>76</v>
      </c>
      <c r="I1527" s="14">
        <v>1</v>
      </c>
      <c r="J1527" s="35">
        <v>45680</v>
      </c>
      <c r="K1527" s="14" t="s">
        <v>21</v>
      </c>
      <c r="L1527" s="16" t="s">
        <v>3711</v>
      </c>
      <c r="M1527" s="36" t="s">
        <v>5244</v>
      </c>
    </row>
    <row r="1528" spans="1:13" x14ac:dyDescent="0.25">
      <c r="A1528" s="14">
        <v>1515</v>
      </c>
      <c r="B1528" s="16" t="s">
        <v>5225</v>
      </c>
      <c r="C1528" s="14" t="s">
        <v>108</v>
      </c>
      <c r="D1528" s="14" t="s">
        <v>4472</v>
      </c>
      <c r="E1528" s="14" t="s">
        <v>779</v>
      </c>
      <c r="F1528" s="16" t="s">
        <v>5238</v>
      </c>
      <c r="G1528" s="26" t="s">
        <v>19</v>
      </c>
      <c r="H1528" s="1" t="s">
        <v>22</v>
      </c>
      <c r="I1528" s="14">
        <v>1</v>
      </c>
      <c r="J1528" s="35">
        <v>45680</v>
      </c>
      <c r="K1528" s="14" t="s">
        <v>18</v>
      </c>
      <c r="L1528" s="16" t="s">
        <v>3711</v>
      </c>
      <c r="M1528" s="36" t="s">
        <v>5245</v>
      </c>
    </row>
    <row r="1529" spans="1:13" x14ac:dyDescent="0.25">
      <c r="A1529" s="14">
        <v>1516</v>
      </c>
      <c r="B1529" s="16" t="s">
        <v>5226</v>
      </c>
      <c r="C1529" s="14" t="s">
        <v>108</v>
      </c>
      <c r="D1529" s="14" t="s">
        <v>4472</v>
      </c>
      <c r="E1529" s="14" t="s">
        <v>689</v>
      </c>
      <c r="F1529" s="16" t="s">
        <v>5239</v>
      </c>
      <c r="G1529" s="26" t="s">
        <v>19</v>
      </c>
      <c r="H1529" s="1" t="s">
        <v>31</v>
      </c>
      <c r="I1529" s="14">
        <v>1</v>
      </c>
      <c r="J1529" s="35">
        <v>45680</v>
      </c>
      <c r="K1529" s="14" t="s">
        <v>34</v>
      </c>
      <c r="L1529" s="16" t="s">
        <v>3711</v>
      </c>
      <c r="M1529" s="36" t="s">
        <v>5246</v>
      </c>
    </row>
    <row r="1530" spans="1:13" x14ac:dyDescent="0.25">
      <c r="A1530" s="14">
        <v>1517</v>
      </c>
      <c r="B1530" s="16" t="s">
        <v>5227</v>
      </c>
      <c r="C1530" s="14" t="s">
        <v>108</v>
      </c>
      <c r="D1530" s="14" t="s">
        <v>4472</v>
      </c>
      <c r="E1530" s="14" t="s">
        <v>690</v>
      </c>
      <c r="F1530" s="16" t="s">
        <v>5240</v>
      </c>
      <c r="G1530" s="26">
        <v>3840355608147</v>
      </c>
      <c r="H1530" s="2" t="s">
        <v>608</v>
      </c>
      <c r="I1530" s="14">
        <v>1</v>
      </c>
      <c r="J1530" s="35">
        <v>45680</v>
      </c>
      <c r="K1530" s="14" t="s">
        <v>21</v>
      </c>
      <c r="L1530" s="16" t="s">
        <v>3711</v>
      </c>
      <c r="M1530" s="36" t="s">
        <v>5247</v>
      </c>
    </row>
    <row r="1531" spans="1:13" x14ac:dyDescent="0.25">
      <c r="A1531" s="14">
        <v>1518</v>
      </c>
      <c r="B1531" s="16" t="s">
        <v>5228</v>
      </c>
      <c r="C1531" s="14" t="s">
        <v>108</v>
      </c>
      <c r="D1531" s="14" t="s">
        <v>4472</v>
      </c>
      <c r="E1531" s="14" t="s">
        <v>4944</v>
      </c>
      <c r="F1531" s="16" t="s">
        <v>5241</v>
      </c>
      <c r="G1531" s="26" t="s">
        <v>19</v>
      </c>
      <c r="H1531" s="1" t="s">
        <v>112</v>
      </c>
      <c r="I1531" s="14">
        <v>1</v>
      </c>
      <c r="J1531" s="35">
        <v>45680</v>
      </c>
      <c r="K1531" s="14" t="s">
        <v>21</v>
      </c>
      <c r="L1531" s="16" t="s">
        <v>3711</v>
      </c>
      <c r="M1531" s="36" t="s">
        <v>5248</v>
      </c>
    </row>
    <row r="1532" spans="1:13" x14ac:dyDescent="0.25">
      <c r="A1532" s="14">
        <v>1519</v>
      </c>
      <c r="B1532" s="16" t="s">
        <v>5229</v>
      </c>
      <c r="C1532" s="14" t="s">
        <v>108</v>
      </c>
      <c r="D1532" s="14" t="s">
        <v>4472</v>
      </c>
      <c r="E1532" s="14" t="s">
        <v>323</v>
      </c>
      <c r="F1532" s="16" t="s">
        <v>2126</v>
      </c>
      <c r="G1532" s="26" t="s">
        <v>19</v>
      </c>
      <c r="H1532" s="2" t="s">
        <v>608</v>
      </c>
      <c r="I1532" s="14">
        <v>1</v>
      </c>
      <c r="J1532" s="35">
        <v>45680</v>
      </c>
      <c r="K1532" s="14" t="s">
        <v>18</v>
      </c>
      <c r="L1532" s="16" t="s">
        <v>3711</v>
      </c>
      <c r="M1532" s="36" t="s">
        <v>5249</v>
      </c>
    </row>
    <row r="1533" spans="1:13" x14ac:dyDescent="0.25">
      <c r="A1533" s="14">
        <v>1520</v>
      </c>
      <c r="B1533" s="16" t="s">
        <v>5230</v>
      </c>
      <c r="C1533" s="14" t="s">
        <v>108</v>
      </c>
      <c r="D1533" s="14" t="s">
        <v>4472</v>
      </c>
      <c r="E1533" s="14" t="s">
        <v>5235</v>
      </c>
      <c r="F1533" s="16" t="s">
        <v>5242</v>
      </c>
      <c r="G1533" s="26" t="s">
        <v>19</v>
      </c>
      <c r="H1533" s="1" t="s">
        <v>112</v>
      </c>
      <c r="I1533" s="14">
        <v>1</v>
      </c>
      <c r="J1533" s="35">
        <v>45680</v>
      </c>
      <c r="K1533" s="14" t="s">
        <v>21</v>
      </c>
      <c r="L1533" s="16" t="s">
        <v>3711</v>
      </c>
      <c r="M1533" s="36" t="s">
        <v>5250</v>
      </c>
    </row>
    <row r="1534" spans="1:13" x14ac:dyDescent="0.25">
      <c r="A1534" s="14">
        <v>1521</v>
      </c>
      <c r="B1534" s="16" t="s">
        <v>5231</v>
      </c>
      <c r="C1534" s="14" t="s">
        <v>108</v>
      </c>
      <c r="D1534" s="14" t="s">
        <v>4472</v>
      </c>
      <c r="E1534" s="14" t="s">
        <v>690</v>
      </c>
      <c r="F1534" s="16" t="s">
        <v>5240</v>
      </c>
      <c r="G1534" s="26">
        <v>3840655608147</v>
      </c>
      <c r="H1534" s="33" t="s">
        <v>4381</v>
      </c>
      <c r="I1534" s="14">
        <v>1</v>
      </c>
      <c r="J1534" s="35">
        <v>45680</v>
      </c>
      <c r="K1534" s="14" t="s">
        <v>18</v>
      </c>
      <c r="L1534" s="16" t="s">
        <v>3711</v>
      </c>
      <c r="M1534" s="36" t="s">
        <v>5251</v>
      </c>
    </row>
    <row r="1535" spans="1:13" x14ac:dyDescent="0.25">
      <c r="A1535" s="14">
        <v>1522</v>
      </c>
      <c r="B1535" s="16" t="s">
        <v>5232</v>
      </c>
      <c r="C1535" s="14" t="s">
        <v>108</v>
      </c>
      <c r="D1535" s="14" t="s">
        <v>4472</v>
      </c>
      <c r="E1535" s="14" t="s">
        <v>432</v>
      </c>
      <c r="F1535" s="16" t="s">
        <v>5243</v>
      </c>
      <c r="G1535" s="26">
        <v>3840331745313</v>
      </c>
      <c r="H1535" s="33" t="s">
        <v>33</v>
      </c>
      <c r="I1535" s="14">
        <v>1</v>
      </c>
      <c r="J1535" s="35">
        <v>45680</v>
      </c>
      <c r="K1535" s="14" t="s">
        <v>18</v>
      </c>
      <c r="L1535" s="16" t="s">
        <v>3711</v>
      </c>
      <c r="M1535" s="36" t="s">
        <v>5252</v>
      </c>
    </row>
    <row r="1536" spans="1:13" x14ac:dyDescent="0.25">
      <c r="A1536" s="14">
        <v>1523</v>
      </c>
      <c r="B1536" s="16" t="s">
        <v>5233</v>
      </c>
      <c r="C1536" s="14" t="s">
        <v>108</v>
      </c>
      <c r="D1536" s="14" t="s">
        <v>4472</v>
      </c>
      <c r="E1536" s="14" t="s">
        <v>5236</v>
      </c>
      <c r="F1536" s="16" t="s">
        <v>3778</v>
      </c>
      <c r="G1536" s="26" t="s">
        <v>19</v>
      </c>
      <c r="H1536" s="1" t="s">
        <v>112</v>
      </c>
      <c r="I1536" s="14">
        <v>1</v>
      </c>
      <c r="J1536" s="35">
        <v>45680</v>
      </c>
      <c r="K1536" s="14" t="s">
        <v>21</v>
      </c>
      <c r="L1536" s="16" t="s">
        <v>3711</v>
      </c>
      <c r="M1536" s="36" t="s">
        <v>5253</v>
      </c>
    </row>
    <row r="1537" spans="1:13" hidden="1" x14ac:dyDescent="0.25">
      <c r="A1537" s="14">
        <v>1524</v>
      </c>
      <c r="B1537" s="16" t="s">
        <v>5254</v>
      </c>
      <c r="C1537" s="14" t="s">
        <v>15</v>
      </c>
      <c r="D1537" s="14" t="s">
        <v>114</v>
      </c>
      <c r="E1537" s="14" t="s">
        <v>3273</v>
      </c>
      <c r="F1537" s="16" t="s">
        <v>5296</v>
      </c>
      <c r="G1537" s="26" t="s">
        <v>19</v>
      </c>
      <c r="H1537" s="33" t="s">
        <v>33</v>
      </c>
      <c r="I1537" s="14">
        <v>1</v>
      </c>
      <c r="J1537" s="35">
        <v>45680</v>
      </c>
      <c r="K1537" s="14" t="s">
        <v>21</v>
      </c>
      <c r="L1537" s="16" t="s">
        <v>5178</v>
      </c>
      <c r="M1537" s="36" t="s">
        <v>5329</v>
      </c>
    </row>
    <row r="1538" spans="1:13" hidden="1" x14ac:dyDescent="0.25">
      <c r="A1538" s="14">
        <v>1525</v>
      </c>
      <c r="B1538" s="16" t="s">
        <v>5255</v>
      </c>
      <c r="C1538" s="14" t="s">
        <v>15</v>
      </c>
      <c r="D1538" s="14" t="s">
        <v>114</v>
      </c>
      <c r="E1538" s="14" t="s">
        <v>4821</v>
      </c>
      <c r="F1538" s="16" t="s">
        <v>5297</v>
      </c>
      <c r="G1538" s="26" t="s">
        <v>19</v>
      </c>
      <c r="H1538" s="1" t="s">
        <v>22</v>
      </c>
      <c r="I1538" s="14">
        <v>1</v>
      </c>
      <c r="J1538" s="35">
        <v>45680</v>
      </c>
      <c r="K1538" s="14" t="s">
        <v>21</v>
      </c>
      <c r="L1538" s="16" t="s">
        <v>5178</v>
      </c>
      <c r="M1538" s="36" t="s">
        <v>5330</v>
      </c>
    </row>
    <row r="1539" spans="1:13" hidden="1" x14ac:dyDescent="0.25">
      <c r="A1539" s="14">
        <v>1526</v>
      </c>
      <c r="B1539" s="16" t="s">
        <v>5256</v>
      </c>
      <c r="C1539" s="14" t="s">
        <v>15</v>
      </c>
      <c r="D1539" s="14" t="s">
        <v>114</v>
      </c>
      <c r="E1539" s="14" t="s">
        <v>4198</v>
      </c>
      <c r="F1539" s="16" t="s">
        <v>5298</v>
      </c>
      <c r="G1539" s="26" t="s">
        <v>19</v>
      </c>
      <c r="H1539" s="1" t="s">
        <v>22</v>
      </c>
      <c r="I1539" s="14">
        <v>1</v>
      </c>
      <c r="J1539" s="35">
        <v>45680</v>
      </c>
      <c r="K1539" s="14" t="s">
        <v>21</v>
      </c>
      <c r="L1539" s="16" t="s">
        <v>5178</v>
      </c>
      <c r="M1539" s="36" t="s">
        <v>5331</v>
      </c>
    </row>
    <row r="1540" spans="1:13" hidden="1" x14ac:dyDescent="0.25">
      <c r="A1540" s="14">
        <v>1527</v>
      </c>
      <c r="B1540" s="36" t="s">
        <v>5257</v>
      </c>
      <c r="C1540" s="1" t="s">
        <v>15</v>
      </c>
      <c r="D1540" s="1" t="s">
        <v>114</v>
      </c>
      <c r="E1540" s="1" t="s">
        <v>690</v>
      </c>
      <c r="F1540" s="36" t="s">
        <v>5299</v>
      </c>
      <c r="G1540" s="37" t="s">
        <v>19</v>
      </c>
      <c r="H1540" s="1" t="s">
        <v>22</v>
      </c>
      <c r="I1540" s="1">
        <v>1</v>
      </c>
      <c r="J1540" s="35">
        <v>45680</v>
      </c>
      <c r="K1540" s="1" t="s">
        <v>21</v>
      </c>
      <c r="L1540" s="16" t="s">
        <v>5178</v>
      </c>
      <c r="M1540" s="36" t="s">
        <v>5332</v>
      </c>
    </row>
    <row r="1541" spans="1:13" hidden="1" x14ac:dyDescent="0.25">
      <c r="A1541" s="14">
        <v>1528</v>
      </c>
      <c r="B1541" s="36" t="s">
        <v>5258</v>
      </c>
      <c r="C1541" s="1" t="s">
        <v>15</v>
      </c>
      <c r="D1541" s="1" t="s">
        <v>114</v>
      </c>
      <c r="E1541" s="1" t="s">
        <v>5290</v>
      </c>
      <c r="F1541" s="36" t="s">
        <v>5300</v>
      </c>
      <c r="G1541" s="37" t="s">
        <v>19</v>
      </c>
      <c r="H1541" s="33" t="s">
        <v>33</v>
      </c>
      <c r="I1541" s="1">
        <v>1</v>
      </c>
      <c r="J1541" s="35">
        <v>45680</v>
      </c>
      <c r="K1541" s="1" t="s">
        <v>21</v>
      </c>
      <c r="L1541" s="16" t="s">
        <v>5178</v>
      </c>
      <c r="M1541" s="36" t="s">
        <v>5333</v>
      </c>
    </row>
    <row r="1542" spans="1:13" hidden="1" x14ac:dyDescent="0.25">
      <c r="A1542" s="14">
        <v>1529</v>
      </c>
      <c r="B1542" s="36" t="s">
        <v>5259</v>
      </c>
      <c r="C1542" s="1" t="s">
        <v>15</v>
      </c>
      <c r="D1542" s="1" t="s">
        <v>114</v>
      </c>
      <c r="E1542" s="1" t="s">
        <v>574</v>
      </c>
      <c r="F1542" s="36" t="s">
        <v>5301</v>
      </c>
      <c r="G1542" s="37" t="s">
        <v>19</v>
      </c>
      <c r="H1542" s="1" t="s">
        <v>22</v>
      </c>
      <c r="I1542" s="1">
        <v>1</v>
      </c>
      <c r="J1542" s="35">
        <v>45680</v>
      </c>
      <c r="K1542" s="1" t="s">
        <v>21</v>
      </c>
      <c r="L1542" s="16" t="s">
        <v>5178</v>
      </c>
      <c r="M1542" s="36" t="s">
        <v>5334</v>
      </c>
    </row>
    <row r="1543" spans="1:13" hidden="1" x14ac:dyDescent="0.25">
      <c r="A1543" s="14">
        <v>1530</v>
      </c>
      <c r="B1543" s="36" t="s">
        <v>5260</v>
      </c>
      <c r="C1543" s="1" t="s">
        <v>15</v>
      </c>
      <c r="D1543" s="1" t="s">
        <v>114</v>
      </c>
      <c r="E1543" s="1" t="s">
        <v>1888</v>
      </c>
      <c r="F1543" s="36" t="s">
        <v>5302</v>
      </c>
      <c r="G1543" s="37" t="s">
        <v>19</v>
      </c>
      <c r="H1543" s="1" t="s">
        <v>22</v>
      </c>
      <c r="I1543" s="1">
        <v>1</v>
      </c>
      <c r="J1543" s="35">
        <v>45680</v>
      </c>
      <c r="K1543" s="1" t="s">
        <v>21</v>
      </c>
      <c r="L1543" s="16" t="s">
        <v>5178</v>
      </c>
      <c r="M1543" s="36" t="s">
        <v>5335</v>
      </c>
    </row>
    <row r="1544" spans="1:13" hidden="1" x14ac:dyDescent="0.25">
      <c r="A1544" s="14">
        <v>1531</v>
      </c>
      <c r="B1544" s="36" t="s">
        <v>5261</v>
      </c>
      <c r="C1544" s="1" t="s">
        <v>15</v>
      </c>
      <c r="D1544" s="1" t="s">
        <v>114</v>
      </c>
      <c r="E1544" s="1" t="s">
        <v>4328</v>
      </c>
      <c r="F1544" s="36" t="s">
        <v>5303</v>
      </c>
      <c r="G1544" s="37" t="s">
        <v>19</v>
      </c>
      <c r="H1544" s="33" t="s">
        <v>5328</v>
      </c>
      <c r="I1544" s="1">
        <v>1</v>
      </c>
      <c r="J1544" s="35">
        <v>45680</v>
      </c>
      <c r="K1544" s="1" t="s">
        <v>21</v>
      </c>
      <c r="L1544" s="16" t="s">
        <v>5178</v>
      </c>
      <c r="M1544" s="36" t="s">
        <v>5336</v>
      </c>
    </row>
    <row r="1545" spans="1:13" hidden="1" x14ac:dyDescent="0.25">
      <c r="A1545" s="14">
        <v>1532</v>
      </c>
      <c r="B1545" s="36" t="s">
        <v>5262</v>
      </c>
      <c r="C1545" s="1" t="s">
        <v>15</v>
      </c>
      <c r="D1545" s="1" t="s">
        <v>114</v>
      </c>
      <c r="E1545" s="1" t="s">
        <v>4110</v>
      </c>
      <c r="F1545" s="36" t="s">
        <v>5304</v>
      </c>
      <c r="G1545" s="37" t="s">
        <v>19</v>
      </c>
      <c r="H1545" s="33" t="s">
        <v>33</v>
      </c>
      <c r="I1545" s="1">
        <v>1</v>
      </c>
      <c r="J1545" s="35">
        <v>45680</v>
      </c>
      <c r="K1545" s="1" t="s">
        <v>21</v>
      </c>
      <c r="L1545" s="16" t="s">
        <v>5178</v>
      </c>
      <c r="M1545" s="36" t="s">
        <v>5337</v>
      </c>
    </row>
    <row r="1546" spans="1:13" hidden="1" x14ac:dyDescent="0.25">
      <c r="A1546" s="14">
        <v>1533</v>
      </c>
      <c r="B1546" s="36" t="s">
        <v>5263</v>
      </c>
      <c r="C1546" s="1" t="s">
        <v>15</v>
      </c>
      <c r="D1546" s="1" t="s">
        <v>114</v>
      </c>
      <c r="E1546" s="1" t="s">
        <v>276</v>
      </c>
      <c r="F1546" s="36" t="s">
        <v>5305</v>
      </c>
      <c r="G1546" s="37" t="s">
        <v>19</v>
      </c>
      <c r="H1546" s="1" t="s">
        <v>22</v>
      </c>
      <c r="I1546" s="1">
        <v>1</v>
      </c>
      <c r="J1546" s="35">
        <v>45680</v>
      </c>
      <c r="K1546" s="1" t="s">
        <v>21</v>
      </c>
      <c r="L1546" s="16" t="s">
        <v>5178</v>
      </c>
      <c r="M1546" s="36" t="s">
        <v>5338</v>
      </c>
    </row>
    <row r="1547" spans="1:13" hidden="1" x14ac:dyDescent="0.25">
      <c r="A1547" s="14">
        <v>1534</v>
      </c>
      <c r="B1547" s="36" t="s">
        <v>5264</v>
      </c>
      <c r="C1547" s="1" t="s">
        <v>15</v>
      </c>
      <c r="D1547" s="1" t="s">
        <v>114</v>
      </c>
      <c r="E1547" s="1" t="s">
        <v>2493</v>
      </c>
      <c r="F1547" s="36" t="s">
        <v>5306</v>
      </c>
      <c r="G1547" s="37" t="s">
        <v>19</v>
      </c>
      <c r="H1547" s="33" t="s">
        <v>33</v>
      </c>
      <c r="I1547" s="1">
        <v>1</v>
      </c>
      <c r="J1547" s="35">
        <v>45680</v>
      </c>
      <c r="K1547" s="1" t="s">
        <v>21</v>
      </c>
      <c r="L1547" s="16" t="s">
        <v>5178</v>
      </c>
      <c r="M1547" s="36" t="s">
        <v>5339</v>
      </c>
    </row>
    <row r="1548" spans="1:13" hidden="1" x14ac:dyDescent="0.25">
      <c r="A1548" s="14">
        <v>1535</v>
      </c>
      <c r="B1548" s="36" t="s">
        <v>5265</v>
      </c>
      <c r="C1548" s="1" t="s">
        <v>15</v>
      </c>
      <c r="D1548" s="1" t="s">
        <v>114</v>
      </c>
      <c r="E1548" s="1" t="s">
        <v>4110</v>
      </c>
      <c r="F1548" s="36" t="s">
        <v>5307</v>
      </c>
      <c r="G1548" s="37" t="s">
        <v>19</v>
      </c>
      <c r="H1548" s="1" t="s">
        <v>22</v>
      </c>
      <c r="I1548" s="1">
        <v>1</v>
      </c>
      <c r="J1548" s="35">
        <v>45680</v>
      </c>
      <c r="K1548" s="1" t="s">
        <v>21</v>
      </c>
      <c r="L1548" s="16" t="s">
        <v>5178</v>
      </c>
      <c r="M1548" s="36" t="s">
        <v>5340</v>
      </c>
    </row>
    <row r="1549" spans="1:13" hidden="1" x14ac:dyDescent="0.25">
      <c r="A1549" s="14">
        <v>1536</v>
      </c>
      <c r="B1549" s="36" t="s">
        <v>5266</v>
      </c>
      <c r="C1549" s="1" t="s">
        <v>15</v>
      </c>
      <c r="D1549" s="1" t="s">
        <v>114</v>
      </c>
      <c r="E1549" s="1" t="s">
        <v>5291</v>
      </c>
      <c r="F1549" s="36" t="s">
        <v>5308</v>
      </c>
      <c r="G1549" s="37" t="s">
        <v>19</v>
      </c>
      <c r="H1549" s="33" t="s">
        <v>5328</v>
      </c>
      <c r="I1549" s="1">
        <v>1</v>
      </c>
      <c r="J1549" s="35">
        <v>45680</v>
      </c>
      <c r="K1549" s="1" t="s">
        <v>21</v>
      </c>
      <c r="L1549" s="16" t="s">
        <v>5178</v>
      </c>
      <c r="M1549" s="36" t="s">
        <v>5342</v>
      </c>
    </row>
    <row r="1550" spans="1:13" hidden="1" x14ac:dyDescent="0.25">
      <c r="A1550" s="14">
        <v>1537</v>
      </c>
      <c r="B1550" s="36" t="s">
        <v>5267</v>
      </c>
      <c r="C1550" s="1" t="s">
        <v>15</v>
      </c>
      <c r="D1550" s="1" t="s">
        <v>114</v>
      </c>
      <c r="E1550" s="1" t="s">
        <v>5292</v>
      </c>
      <c r="F1550" s="36" t="s">
        <v>5309</v>
      </c>
      <c r="G1550" s="37" t="s">
        <v>19</v>
      </c>
      <c r="H1550" s="33" t="s">
        <v>5328</v>
      </c>
      <c r="I1550" s="1">
        <v>1</v>
      </c>
      <c r="J1550" s="35">
        <v>45680</v>
      </c>
      <c r="K1550" s="1" t="s">
        <v>21</v>
      </c>
      <c r="L1550" s="16" t="s">
        <v>5178</v>
      </c>
      <c r="M1550" s="36" t="s">
        <v>5343</v>
      </c>
    </row>
    <row r="1551" spans="1:13" hidden="1" x14ac:dyDescent="0.25">
      <c r="A1551" s="14">
        <v>1538</v>
      </c>
      <c r="B1551" s="36" t="s">
        <v>5268</v>
      </c>
      <c r="C1551" s="1" t="s">
        <v>15</v>
      </c>
      <c r="D1551" s="1" t="s">
        <v>114</v>
      </c>
      <c r="E1551" s="1" t="s">
        <v>3306</v>
      </c>
      <c r="F1551" s="36" t="s">
        <v>5310</v>
      </c>
      <c r="G1551" s="37" t="s">
        <v>19</v>
      </c>
      <c r="H1551" s="1" t="s">
        <v>22</v>
      </c>
      <c r="I1551" s="1">
        <v>1</v>
      </c>
      <c r="J1551" s="35">
        <v>45680</v>
      </c>
      <c r="K1551" s="1" t="s">
        <v>21</v>
      </c>
      <c r="L1551" s="16" t="s">
        <v>5178</v>
      </c>
      <c r="M1551" s="36" t="s">
        <v>5344</v>
      </c>
    </row>
    <row r="1552" spans="1:13" hidden="1" x14ac:dyDescent="0.25">
      <c r="A1552" s="14">
        <v>1539</v>
      </c>
      <c r="B1552" s="36" t="s">
        <v>5269</v>
      </c>
      <c r="C1552" s="1" t="s">
        <v>15</v>
      </c>
      <c r="D1552" s="1" t="s">
        <v>114</v>
      </c>
      <c r="E1552" s="1" t="s">
        <v>2709</v>
      </c>
      <c r="F1552" s="36" t="s">
        <v>5311</v>
      </c>
      <c r="G1552" s="37" t="s">
        <v>19</v>
      </c>
      <c r="H1552" s="33" t="s">
        <v>113</v>
      </c>
      <c r="I1552" s="1">
        <v>1</v>
      </c>
      <c r="J1552" s="35">
        <v>45680</v>
      </c>
      <c r="K1552" s="1" t="s">
        <v>21</v>
      </c>
      <c r="L1552" s="16" t="s">
        <v>5178</v>
      </c>
      <c r="M1552" s="36" t="s">
        <v>5345</v>
      </c>
    </row>
    <row r="1553" spans="1:13" hidden="1" x14ac:dyDescent="0.25">
      <c r="A1553" s="14">
        <v>1540</v>
      </c>
      <c r="B1553" s="36" t="s">
        <v>5270</v>
      </c>
      <c r="C1553" s="1" t="s">
        <v>15</v>
      </c>
      <c r="D1553" s="1" t="s">
        <v>114</v>
      </c>
      <c r="E1553" s="1" t="s">
        <v>5293</v>
      </c>
      <c r="F1553" s="36" t="s">
        <v>5312</v>
      </c>
      <c r="G1553" s="37" t="s">
        <v>19</v>
      </c>
      <c r="H1553" s="1" t="s">
        <v>22</v>
      </c>
      <c r="I1553" s="1">
        <v>1</v>
      </c>
      <c r="J1553" s="35">
        <v>45680</v>
      </c>
      <c r="K1553" s="1" t="s">
        <v>21</v>
      </c>
      <c r="L1553" s="16" t="s">
        <v>5178</v>
      </c>
      <c r="M1553" s="36" t="s">
        <v>5346</v>
      </c>
    </row>
    <row r="1554" spans="1:13" hidden="1" x14ac:dyDescent="0.25">
      <c r="A1554" s="14">
        <v>1541</v>
      </c>
      <c r="B1554" s="36" t="s">
        <v>5271</v>
      </c>
      <c r="C1554" s="1" t="s">
        <v>15</v>
      </c>
      <c r="D1554" s="1" t="s">
        <v>114</v>
      </c>
      <c r="E1554" s="1" t="s">
        <v>469</v>
      </c>
      <c r="F1554" s="36" t="s">
        <v>5313</v>
      </c>
      <c r="G1554" s="37" t="s">
        <v>19</v>
      </c>
      <c r="H1554" s="33" t="s">
        <v>113</v>
      </c>
      <c r="I1554" s="1">
        <v>1</v>
      </c>
      <c r="J1554" s="35">
        <v>45680</v>
      </c>
      <c r="K1554" s="1" t="s">
        <v>21</v>
      </c>
      <c r="L1554" s="16" t="s">
        <v>5178</v>
      </c>
      <c r="M1554" s="36" t="s">
        <v>5347</v>
      </c>
    </row>
    <row r="1555" spans="1:13" hidden="1" x14ac:dyDescent="0.25">
      <c r="A1555" s="14">
        <v>1542</v>
      </c>
      <c r="B1555" s="36" t="s">
        <v>5272</v>
      </c>
      <c r="C1555" s="1" t="s">
        <v>15</v>
      </c>
      <c r="D1555" s="1" t="s">
        <v>114</v>
      </c>
      <c r="E1555" s="1" t="s">
        <v>5294</v>
      </c>
      <c r="F1555" s="36" t="s">
        <v>5314</v>
      </c>
      <c r="G1555" s="37" t="s">
        <v>19</v>
      </c>
      <c r="H1555" s="33" t="s">
        <v>5328</v>
      </c>
      <c r="I1555" s="1">
        <v>1</v>
      </c>
      <c r="J1555" s="35">
        <v>45680</v>
      </c>
      <c r="K1555" s="1" t="s">
        <v>21</v>
      </c>
      <c r="L1555" s="16" t="s">
        <v>5178</v>
      </c>
      <c r="M1555" s="36" t="s">
        <v>5348</v>
      </c>
    </row>
    <row r="1556" spans="1:13" hidden="1" x14ac:dyDescent="0.25">
      <c r="A1556" s="14">
        <v>1543</v>
      </c>
      <c r="B1556" s="36" t="s">
        <v>5273</v>
      </c>
      <c r="C1556" s="1" t="s">
        <v>15</v>
      </c>
      <c r="D1556" s="1" t="s">
        <v>114</v>
      </c>
      <c r="E1556" s="1" t="s">
        <v>5295</v>
      </c>
      <c r="F1556" s="36" t="s">
        <v>5315</v>
      </c>
      <c r="G1556" s="37" t="s">
        <v>19</v>
      </c>
      <c r="H1556" s="33" t="s">
        <v>113</v>
      </c>
      <c r="I1556" s="1">
        <v>1</v>
      </c>
      <c r="J1556" s="35">
        <v>45680</v>
      </c>
      <c r="K1556" s="1" t="s">
        <v>21</v>
      </c>
      <c r="L1556" s="16" t="s">
        <v>5178</v>
      </c>
      <c r="M1556" s="36" t="s">
        <v>5349</v>
      </c>
    </row>
    <row r="1557" spans="1:13" hidden="1" x14ac:dyDescent="0.25">
      <c r="A1557" s="14">
        <v>1544</v>
      </c>
      <c r="B1557" s="36" t="s">
        <v>5274</v>
      </c>
      <c r="C1557" s="1" t="s">
        <v>15</v>
      </c>
      <c r="D1557" s="1" t="s">
        <v>114</v>
      </c>
      <c r="E1557" s="1" t="s">
        <v>514</v>
      </c>
      <c r="F1557" s="36" t="s">
        <v>5316</v>
      </c>
      <c r="G1557" s="37" t="s">
        <v>19</v>
      </c>
      <c r="H1557" s="1" t="s">
        <v>22</v>
      </c>
      <c r="I1557" s="1">
        <v>1</v>
      </c>
      <c r="J1557" s="35">
        <v>45680</v>
      </c>
      <c r="K1557" s="1" t="s">
        <v>21</v>
      </c>
      <c r="L1557" s="16" t="s">
        <v>5178</v>
      </c>
      <c r="M1557" s="36" t="s">
        <v>5350</v>
      </c>
    </row>
    <row r="1558" spans="1:13" hidden="1" x14ac:dyDescent="0.25">
      <c r="A1558" s="14">
        <v>1545</v>
      </c>
      <c r="B1558" s="36" t="s">
        <v>5275</v>
      </c>
      <c r="C1558" s="1" t="s">
        <v>15</v>
      </c>
      <c r="D1558" s="1" t="s">
        <v>114</v>
      </c>
      <c r="E1558" s="1" t="s">
        <v>5289</v>
      </c>
      <c r="F1558" s="36" t="s">
        <v>5317</v>
      </c>
      <c r="G1558" s="37" t="s">
        <v>19</v>
      </c>
      <c r="H1558" s="33" t="s">
        <v>5328</v>
      </c>
      <c r="I1558" s="1">
        <v>1</v>
      </c>
      <c r="J1558" s="35">
        <v>45680</v>
      </c>
      <c r="K1558" s="1" t="s">
        <v>21</v>
      </c>
      <c r="L1558" s="16" t="s">
        <v>5178</v>
      </c>
      <c r="M1558" s="36" t="s">
        <v>5341</v>
      </c>
    </row>
    <row r="1559" spans="1:13" hidden="1" x14ac:dyDescent="0.25">
      <c r="A1559" s="14">
        <v>1546</v>
      </c>
      <c r="B1559" s="36" t="s">
        <v>5276</v>
      </c>
      <c r="C1559" s="1" t="s">
        <v>15</v>
      </c>
      <c r="D1559" s="1" t="s">
        <v>114</v>
      </c>
      <c r="E1559" s="1" t="s">
        <v>3619</v>
      </c>
      <c r="F1559" s="36" t="s">
        <v>5318</v>
      </c>
      <c r="G1559" s="37" t="s">
        <v>19</v>
      </c>
      <c r="H1559" s="33" t="s">
        <v>33</v>
      </c>
      <c r="I1559" s="1">
        <v>1</v>
      </c>
      <c r="J1559" s="35">
        <v>45680</v>
      </c>
      <c r="K1559" s="1" t="s">
        <v>21</v>
      </c>
      <c r="L1559" s="16" t="s">
        <v>5178</v>
      </c>
      <c r="M1559" s="36" t="s">
        <v>5351</v>
      </c>
    </row>
    <row r="1560" spans="1:13" hidden="1" x14ac:dyDescent="0.25">
      <c r="A1560" s="14">
        <v>1547</v>
      </c>
      <c r="B1560" s="36" t="s">
        <v>5277</v>
      </c>
      <c r="C1560" s="1" t="s">
        <v>15</v>
      </c>
      <c r="D1560" s="1" t="s">
        <v>114</v>
      </c>
      <c r="E1560" s="1" t="s">
        <v>5288</v>
      </c>
      <c r="F1560" s="36" t="s">
        <v>5319</v>
      </c>
      <c r="G1560" s="37" t="s">
        <v>19</v>
      </c>
      <c r="H1560" s="1" t="s">
        <v>111</v>
      </c>
      <c r="I1560" s="1">
        <v>1</v>
      </c>
      <c r="J1560" s="35">
        <v>45680</v>
      </c>
      <c r="K1560" s="1" t="s">
        <v>21</v>
      </c>
      <c r="L1560" s="16" t="s">
        <v>5178</v>
      </c>
      <c r="M1560" s="36" t="s">
        <v>5352</v>
      </c>
    </row>
    <row r="1561" spans="1:13" hidden="1" x14ac:dyDescent="0.25">
      <c r="A1561" s="14">
        <v>1548</v>
      </c>
      <c r="B1561" s="36" t="s">
        <v>5278</v>
      </c>
      <c r="C1561" s="1" t="s">
        <v>15</v>
      </c>
      <c r="D1561" s="1" t="s">
        <v>114</v>
      </c>
      <c r="E1561" s="1" t="s">
        <v>2679</v>
      </c>
      <c r="F1561" s="36" t="s">
        <v>5320</v>
      </c>
      <c r="G1561" s="37" t="s">
        <v>19</v>
      </c>
      <c r="H1561" s="33" t="s">
        <v>125</v>
      </c>
      <c r="I1561" s="1">
        <v>1</v>
      </c>
      <c r="J1561" s="35">
        <v>45680</v>
      </c>
      <c r="K1561" s="1" t="s">
        <v>21</v>
      </c>
      <c r="L1561" s="16" t="s">
        <v>5178</v>
      </c>
      <c r="M1561" s="36" t="s">
        <v>5353</v>
      </c>
    </row>
    <row r="1562" spans="1:13" hidden="1" x14ac:dyDescent="0.25">
      <c r="A1562" s="14">
        <v>1549</v>
      </c>
      <c r="B1562" s="36" t="s">
        <v>5279</v>
      </c>
      <c r="C1562" s="1" t="s">
        <v>15</v>
      </c>
      <c r="D1562" s="1" t="s">
        <v>114</v>
      </c>
      <c r="E1562" s="1" t="s">
        <v>2711</v>
      </c>
      <c r="F1562" s="36" t="s">
        <v>5321</v>
      </c>
      <c r="G1562" s="37" t="s">
        <v>19</v>
      </c>
      <c r="H1562" s="33" t="s">
        <v>5328</v>
      </c>
      <c r="I1562" s="1">
        <v>1</v>
      </c>
      <c r="J1562" s="35">
        <v>45680</v>
      </c>
      <c r="K1562" s="1" t="s">
        <v>21</v>
      </c>
      <c r="L1562" s="16" t="s">
        <v>5178</v>
      </c>
      <c r="M1562" s="36" t="s">
        <v>5354</v>
      </c>
    </row>
    <row r="1563" spans="1:13" hidden="1" x14ac:dyDescent="0.25">
      <c r="A1563" s="14">
        <v>1550</v>
      </c>
      <c r="B1563" s="36" t="s">
        <v>5280</v>
      </c>
      <c r="C1563" s="1" t="s">
        <v>15</v>
      </c>
      <c r="D1563" s="1" t="s">
        <v>114</v>
      </c>
      <c r="E1563" s="1" t="s">
        <v>1839</v>
      </c>
      <c r="F1563" s="36" t="s">
        <v>5322</v>
      </c>
      <c r="G1563" s="37" t="s">
        <v>19</v>
      </c>
      <c r="H1563" s="1" t="s">
        <v>22</v>
      </c>
      <c r="I1563" s="1">
        <v>1</v>
      </c>
      <c r="J1563" s="35">
        <v>45680</v>
      </c>
      <c r="K1563" s="1" t="s">
        <v>21</v>
      </c>
      <c r="L1563" s="16" t="s">
        <v>5178</v>
      </c>
      <c r="M1563" s="36" t="s">
        <v>5355</v>
      </c>
    </row>
    <row r="1564" spans="1:13" hidden="1" x14ac:dyDescent="0.25">
      <c r="A1564" s="14">
        <v>1551</v>
      </c>
      <c r="B1564" s="36" t="s">
        <v>5281</v>
      </c>
      <c r="C1564" s="1" t="s">
        <v>15</v>
      </c>
      <c r="D1564" s="1" t="s">
        <v>114</v>
      </c>
      <c r="E1564" s="1" t="s">
        <v>956</v>
      </c>
      <c r="F1564" s="36" t="s">
        <v>5323</v>
      </c>
      <c r="G1564" s="37" t="s">
        <v>19</v>
      </c>
      <c r="H1564" s="1" t="s">
        <v>22</v>
      </c>
      <c r="I1564" s="1">
        <v>1</v>
      </c>
      <c r="J1564" s="35">
        <v>45680</v>
      </c>
      <c r="K1564" s="1" t="s">
        <v>21</v>
      </c>
      <c r="L1564" s="16" t="s">
        <v>5178</v>
      </c>
      <c r="M1564" s="36" t="s">
        <v>5356</v>
      </c>
    </row>
    <row r="1565" spans="1:13" hidden="1" x14ac:dyDescent="0.25">
      <c r="A1565" s="14">
        <v>1552</v>
      </c>
      <c r="B1565" s="36" t="s">
        <v>5282</v>
      </c>
      <c r="C1565" s="1" t="s">
        <v>15</v>
      </c>
      <c r="D1565" s="1" t="s">
        <v>114</v>
      </c>
      <c r="E1565" s="1" t="s">
        <v>5287</v>
      </c>
      <c r="F1565" s="36" t="s">
        <v>5324</v>
      </c>
      <c r="G1565" s="37" t="s">
        <v>19</v>
      </c>
      <c r="H1565" s="1" t="s">
        <v>111</v>
      </c>
      <c r="I1565" s="1">
        <v>1</v>
      </c>
      <c r="J1565" s="35">
        <v>45680</v>
      </c>
      <c r="K1565" s="1" t="s">
        <v>21</v>
      </c>
      <c r="L1565" s="16" t="s">
        <v>5178</v>
      </c>
      <c r="M1565" s="36" t="s">
        <v>5357</v>
      </c>
    </row>
    <row r="1566" spans="1:13" hidden="1" x14ac:dyDescent="0.25">
      <c r="A1566" s="14">
        <v>1553</v>
      </c>
      <c r="B1566" s="36" t="s">
        <v>5283</v>
      </c>
      <c r="C1566" s="1" t="s">
        <v>15</v>
      </c>
      <c r="D1566" s="1" t="s">
        <v>114</v>
      </c>
      <c r="E1566" s="1" t="s">
        <v>1184</v>
      </c>
      <c r="F1566" s="36" t="s">
        <v>5325</v>
      </c>
      <c r="G1566" s="37" t="s">
        <v>19</v>
      </c>
      <c r="H1566" s="1" t="s">
        <v>22</v>
      </c>
      <c r="I1566" s="1">
        <v>1</v>
      </c>
      <c r="J1566" s="35">
        <v>45680</v>
      </c>
      <c r="K1566" s="1" t="s">
        <v>21</v>
      </c>
      <c r="L1566" s="16" t="s">
        <v>5178</v>
      </c>
      <c r="M1566" s="36" t="s">
        <v>5358</v>
      </c>
    </row>
    <row r="1567" spans="1:13" hidden="1" x14ac:dyDescent="0.25">
      <c r="A1567" s="14">
        <v>1554</v>
      </c>
      <c r="B1567" s="36" t="s">
        <v>5284</v>
      </c>
      <c r="C1567" s="1" t="s">
        <v>15</v>
      </c>
      <c r="D1567" s="1" t="s">
        <v>114</v>
      </c>
      <c r="E1567" s="1" t="s">
        <v>156</v>
      </c>
      <c r="F1567" s="36" t="s">
        <v>5326</v>
      </c>
      <c r="G1567" s="37" t="s">
        <v>19</v>
      </c>
      <c r="H1567" s="1" t="s">
        <v>111</v>
      </c>
      <c r="I1567" s="1">
        <v>1</v>
      </c>
      <c r="J1567" s="35">
        <v>45680</v>
      </c>
      <c r="K1567" s="1" t="s">
        <v>21</v>
      </c>
      <c r="L1567" s="16" t="s">
        <v>5178</v>
      </c>
      <c r="M1567" s="36" t="s">
        <v>5359</v>
      </c>
    </row>
    <row r="1568" spans="1:13" hidden="1" x14ac:dyDescent="0.25">
      <c r="A1568" s="14">
        <v>1555</v>
      </c>
      <c r="B1568" s="36" t="s">
        <v>5285</v>
      </c>
      <c r="C1568" s="1" t="s">
        <v>15</v>
      </c>
      <c r="D1568" s="1" t="s">
        <v>114</v>
      </c>
      <c r="E1568" s="1" t="s">
        <v>5286</v>
      </c>
      <c r="F1568" s="36" t="s">
        <v>5327</v>
      </c>
      <c r="G1568" s="37" t="s">
        <v>19</v>
      </c>
      <c r="H1568" s="33" t="s">
        <v>33</v>
      </c>
      <c r="I1568" s="1">
        <v>1</v>
      </c>
      <c r="J1568" s="35">
        <v>45680</v>
      </c>
      <c r="K1568" s="1" t="s">
        <v>21</v>
      </c>
      <c r="L1568" s="16" t="s">
        <v>5178</v>
      </c>
      <c r="M1568" s="36" t="s">
        <v>5360</v>
      </c>
    </row>
    <row r="1569" spans="1:13" hidden="1" x14ac:dyDescent="0.25">
      <c r="A1569" s="14">
        <v>1556</v>
      </c>
      <c r="B1569" s="36" t="s">
        <v>5361</v>
      </c>
      <c r="C1569" s="1" t="s">
        <v>15</v>
      </c>
      <c r="D1569" s="1" t="s">
        <v>16</v>
      </c>
      <c r="E1569" s="1" t="s">
        <v>5369</v>
      </c>
      <c r="F1569" s="36" t="s">
        <v>5373</v>
      </c>
      <c r="G1569" s="37" t="s">
        <v>19</v>
      </c>
      <c r="H1569" s="1" t="s">
        <v>22</v>
      </c>
      <c r="I1569" s="1">
        <v>1</v>
      </c>
      <c r="J1569" s="35">
        <v>45680</v>
      </c>
      <c r="K1569" s="1" t="s">
        <v>18</v>
      </c>
      <c r="L1569" s="36" t="s">
        <v>2193</v>
      </c>
      <c r="M1569" s="36" t="s">
        <v>5380</v>
      </c>
    </row>
    <row r="1570" spans="1:13" hidden="1" x14ac:dyDescent="0.25">
      <c r="A1570" s="14">
        <v>1557</v>
      </c>
      <c r="B1570" s="36" t="s">
        <v>5362</v>
      </c>
      <c r="C1570" s="1" t="s">
        <v>15</v>
      </c>
      <c r="D1570" s="1" t="s">
        <v>16</v>
      </c>
      <c r="E1570" s="1" t="s">
        <v>509</v>
      </c>
      <c r="F1570" s="36" t="s">
        <v>5374</v>
      </c>
      <c r="G1570" s="37" t="s">
        <v>19</v>
      </c>
      <c r="H1570" s="1" t="s">
        <v>111</v>
      </c>
      <c r="I1570" s="1">
        <v>1</v>
      </c>
      <c r="J1570" s="35">
        <v>45680</v>
      </c>
      <c r="K1570" s="1" t="s">
        <v>34</v>
      </c>
      <c r="L1570" s="36" t="s">
        <v>2193</v>
      </c>
      <c r="M1570" s="36" t="s">
        <v>5381</v>
      </c>
    </row>
    <row r="1571" spans="1:13" hidden="1" x14ac:dyDescent="0.25">
      <c r="A1571" s="14">
        <v>1558</v>
      </c>
      <c r="B1571" s="36" t="s">
        <v>5363</v>
      </c>
      <c r="C1571" s="1" t="s">
        <v>15</v>
      </c>
      <c r="D1571" s="1" t="s">
        <v>16</v>
      </c>
      <c r="E1571" s="1" t="s">
        <v>5370</v>
      </c>
      <c r="F1571" s="16" t="s">
        <v>5445</v>
      </c>
      <c r="G1571" s="37" t="s">
        <v>19</v>
      </c>
      <c r="H1571" s="33" t="s">
        <v>33</v>
      </c>
      <c r="I1571" s="1">
        <v>1</v>
      </c>
      <c r="J1571" s="35">
        <v>45680</v>
      </c>
      <c r="K1571" s="1" t="s">
        <v>34</v>
      </c>
      <c r="L1571" s="36" t="s">
        <v>2193</v>
      </c>
      <c r="M1571" s="36" t="s">
        <v>5382</v>
      </c>
    </row>
    <row r="1572" spans="1:13" hidden="1" x14ac:dyDescent="0.25">
      <c r="A1572" s="14">
        <v>1559</v>
      </c>
      <c r="B1572" s="36" t="s">
        <v>5364</v>
      </c>
      <c r="C1572" s="1" t="s">
        <v>15</v>
      </c>
      <c r="D1572" s="1" t="s">
        <v>16</v>
      </c>
      <c r="E1572" s="1" t="s">
        <v>3552</v>
      </c>
      <c r="F1572" s="36" t="s">
        <v>5375</v>
      </c>
      <c r="G1572" s="37" t="s">
        <v>19</v>
      </c>
      <c r="H1572" s="1" t="s">
        <v>22</v>
      </c>
      <c r="I1572" s="1">
        <v>1</v>
      </c>
      <c r="J1572" s="35">
        <v>45680</v>
      </c>
      <c r="K1572" s="1" t="s">
        <v>34</v>
      </c>
      <c r="L1572" s="36" t="s">
        <v>2193</v>
      </c>
      <c r="M1572" s="36" t="s">
        <v>5383</v>
      </c>
    </row>
    <row r="1573" spans="1:13" hidden="1" x14ac:dyDescent="0.25">
      <c r="A1573" s="14">
        <v>1560</v>
      </c>
      <c r="B1573" s="36" t="s">
        <v>5365</v>
      </c>
      <c r="C1573" s="1" t="s">
        <v>15</v>
      </c>
      <c r="D1573" s="1" t="s">
        <v>16</v>
      </c>
      <c r="E1573" s="1" t="s">
        <v>5371</v>
      </c>
      <c r="F1573" s="36" t="s">
        <v>5376</v>
      </c>
      <c r="G1573" s="37" t="s">
        <v>19</v>
      </c>
      <c r="H1573" s="33" t="s">
        <v>4381</v>
      </c>
      <c r="I1573" s="1">
        <v>1</v>
      </c>
      <c r="J1573" s="35">
        <v>45680</v>
      </c>
      <c r="K1573" s="1" t="s">
        <v>34</v>
      </c>
      <c r="L1573" s="36" t="s">
        <v>2193</v>
      </c>
      <c r="M1573" s="36" t="s">
        <v>5384</v>
      </c>
    </row>
    <row r="1574" spans="1:13" hidden="1" x14ac:dyDescent="0.25">
      <c r="A1574" s="14">
        <v>1561</v>
      </c>
      <c r="B1574" s="36" t="s">
        <v>5366</v>
      </c>
      <c r="C1574" s="1" t="s">
        <v>15</v>
      </c>
      <c r="D1574" s="1" t="s">
        <v>16</v>
      </c>
      <c r="E1574" s="1" t="s">
        <v>52</v>
      </c>
      <c r="F1574" s="36" t="s">
        <v>5377</v>
      </c>
      <c r="G1574" s="37" t="s">
        <v>19</v>
      </c>
      <c r="H1574" s="33" t="s">
        <v>4381</v>
      </c>
      <c r="I1574" s="1">
        <v>1</v>
      </c>
      <c r="J1574" s="35">
        <v>45680</v>
      </c>
      <c r="K1574" s="1" t="s">
        <v>34</v>
      </c>
      <c r="L1574" s="36" t="s">
        <v>2193</v>
      </c>
      <c r="M1574" s="36" t="s">
        <v>5385</v>
      </c>
    </row>
    <row r="1575" spans="1:13" hidden="1" x14ac:dyDescent="0.25">
      <c r="A1575" s="14">
        <v>1562</v>
      </c>
      <c r="B1575" s="36" t="s">
        <v>5367</v>
      </c>
      <c r="C1575" s="1" t="s">
        <v>15</v>
      </c>
      <c r="D1575" s="1" t="s">
        <v>16</v>
      </c>
      <c r="E1575" s="1" t="s">
        <v>30</v>
      </c>
      <c r="F1575" s="36" t="s">
        <v>5378</v>
      </c>
      <c r="G1575" s="37" t="s">
        <v>19</v>
      </c>
      <c r="H1575" s="33" t="s">
        <v>4381</v>
      </c>
      <c r="I1575" s="1">
        <v>1</v>
      </c>
      <c r="J1575" s="35">
        <v>45680</v>
      </c>
      <c r="K1575" s="1" t="s">
        <v>34</v>
      </c>
      <c r="L1575" s="36" t="s">
        <v>2193</v>
      </c>
      <c r="M1575" s="36" t="s">
        <v>5386</v>
      </c>
    </row>
    <row r="1576" spans="1:13" hidden="1" x14ac:dyDescent="0.25">
      <c r="A1576" s="14">
        <v>1563</v>
      </c>
      <c r="B1576" s="36" t="s">
        <v>5368</v>
      </c>
      <c r="C1576" s="1" t="s">
        <v>15</v>
      </c>
      <c r="D1576" s="1" t="s">
        <v>16</v>
      </c>
      <c r="E1576" s="1" t="s">
        <v>5372</v>
      </c>
      <c r="F1576" s="36" t="s">
        <v>5379</v>
      </c>
      <c r="G1576" s="37" t="s">
        <v>19</v>
      </c>
      <c r="H1576" s="1" t="s">
        <v>22</v>
      </c>
      <c r="I1576" s="1">
        <v>1</v>
      </c>
      <c r="J1576" s="35">
        <v>45680</v>
      </c>
      <c r="K1576" s="1" t="s">
        <v>34</v>
      </c>
      <c r="L1576" s="36" t="s">
        <v>2193</v>
      </c>
      <c r="M1576" s="36" t="s">
        <v>5387</v>
      </c>
    </row>
    <row r="1577" spans="1:13" hidden="1" x14ac:dyDescent="0.25">
      <c r="A1577" s="14">
        <v>1564</v>
      </c>
      <c r="B1577" s="36" t="s">
        <v>5388</v>
      </c>
      <c r="C1577" s="1" t="s">
        <v>315</v>
      </c>
      <c r="D1577" s="1" t="s">
        <v>316</v>
      </c>
      <c r="E1577" s="1" t="s">
        <v>5398</v>
      </c>
      <c r="F1577" s="36" t="s">
        <v>5403</v>
      </c>
      <c r="G1577" s="37" t="s">
        <v>19</v>
      </c>
      <c r="H1577" s="1" t="s">
        <v>3713</v>
      </c>
      <c r="I1577" s="1">
        <v>1</v>
      </c>
      <c r="J1577" s="35">
        <v>45680</v>
      </c>
      <c r="K1577" s="1" t="s">
        <v>18</v>
      </c>
      <c r="L1577" s="36" t="s">
        <v>4526</v>
      </c>
      <c r="M1577" s="36" t="s">
        <v>5411</v>
      </c>
    </row>
    <row r="1578" spans="1:13" hidden="1" x14ac:dyDescent="0.25">
      <c r="A1578" s="14">
        <v>1565</v>
      </c>
      <c r="B1578" s="36" t="s">
        <v>5389</v>
      </c>
      <c r="C1578" s="1" t="s">
        <v>315</v>
      </c>
      <c r="D1578" s="1" t="s">
        <v>316</v>
      </c>
      <c r="E1578" s="1" t="s">
        <v>4408</v>
      </c>
      <c r="F1578" s="36" t="s">
        <v>5404</v>
      </c>
      <c r="G1578" s="37">
        <v>3120291207484</v>
      </c>
      <c r="H1578" s="1" t="s">
        <v>5421</v>
      </c>
      <c r="I1578" s="1">
        <v>1</v>
      </c>
      <c r="J1578" s="35">
        <v>45680</v>
      </c>
      <c r="K1578" s="1" t="s">
        <v>18</v>
      </c>
      <c r="L1578" s="36" t="s">
        <v>4526</v>
      </c>
      <c r="M1578" s="36" t="s">
        <v>5412</v>
      </c>
    </row>
    <row r="1579" spans="1:13" hidden="1" x14ac:dyDescent="0.25">
      <c r="A1579" s="14">
        <v>1566</v>
      </c>
      <c r="B1579" s="36" t="s">
        <v>5390</v>
      </c>
      <c r="C1579" s="1" t="s">
        <v>315</v>
      </c>
      <c r="D1579" s="1" t="s">
        <v>316</v>
      </c>
      <c r="E1579" s="1" t="s">
        <v>110</v>
      </c>
      <c r="F1579" s="36" t="s">
        <v>5405</v>
      </c>
      <c r="G1579" s="37">
        <v>3120186768645</v>
      </c>
      <c r="H1579" s="1" t="s">
        <v>5422</v>
      </c>
      <c r="I1579" s="1">
        <v>1</v>
      </c>
      <c r="J1579" s="35">
        <v>45680</v>
      </c>
      <c r="K1579" s="1" t="s">
        <v>34</v>
      </c>
      <c r="L1579" s="36" t="s">
        <v>4526</v>
      </c>
      <c r="M1579" s="36" t="s">
        <v>5413</v>
      </c>
    </row>
    <row r="1580" spans="1:13" hidden="1" x14ac:dyDescent="0.25">
      <c r="A1580" s="14">
        <v>1567</v>
      </c>
      <c r="B1580" s="36" t="s">
        <v>5391</v>
      </c>
      <c r="C1580" s="1" t="s">
        <v>315</v>
      </c>
      <c r="D1580" s="1" t="s">
        <v>316</v>
      </c>
      <c r="E1580" s="1" t="s">
        <v>2292</v>
      </c>
      <c r="F1580" s="36" t="s">
        <v>5406</v>
      </c>
      <c r="G1580" s="37">
        <v>3120295572632</v>
      </c>
      <c r="H1580" s="1" t="s">
        <v>5423</v>
      </c>
      <c r="I1580" s="1">
        <v>1</v>
      </c>
      <c r="J1580" s="35">
        <v>45680</v>
      </c>
      <c r="K1580" s="1" t="s">
        <v>21</v>
      </c>
      <c r="L1580" s="36" t="s">
        <v>4526</v>
      </c>
      <c r="M1580" s="36" t="s">
        <v>5414</v>
      </c>
    </row>
    <row r="1581" spans="1:13" hidden="1" x14ac:dyDescent="0.25">
      <c r="A1581" s="14">
        <v>1568</v>
      </c>
      <c r="B1581" s="36" t="s">
        <v>5392</v>
      </c>
      <c r="C1581" s="1" t="s">
        <v>315</v>
      </c>
      <c r="D1581" s="1" t="s">
        <v>316</v>
      </c>
      <c r="E1581" s="1" t="s">
        <v>5399</v>
      </c>
      <c r="F1581" s="36" t="s">
        <v>1917</v>
      </c>
      <c r="G1581" s="37">
        <v>3120224882787</v>
      </c>
      <c r="H1581" s="1" t="s">
        <v>5424</v>
      </c>
      <c r="I1581" s="1">
        <v>1</v>
      </c>
      <c r="J1581" s="35">
        <v>45680</v>
      </c>
      <c r="K1581" s="1" t="s">
        <v>18</v>
      </c>
      <c r="L1581" s="36" t="s">
        <v>4526</v>
      </c>
      <c r="M1581" s="36" t="s">
        <v>5415</v>
      </c>
    </row>
    <row r="1582" spans="1:13" hidden="1" x14ac:dyDescent="0.25">
      <c r="A1582" s="14">
        <v>1569</v>
      </c>
      <c r="B1582" s="36" t="s">
        <v>5393</v>
      </c>
      <c r="C1582" s="1" t="s">
        <v>315</v>
      </c>
      <c r="D1582" s="1" t="s">
        <v>316</v>
      </c>
      <c r="E1582" s="1" t="s">
        <v>5400</v>
      </c>
      <c r="F1582" s="36" t="s">
        <v>1917</v>
      </c>
      <c r="G1582" s="37">
        <v>3120224882787</v>
      </c>
      <c r="H1582" s="1" t="s">
        <v>5424</v>
      </c>
      <c r="I1582" s="1">
        <v>1</v>
      </c>
      <c r="J1582" s="35">
        <v>45680</v>
      </c>
      <c r="K1582" s="1" t="s">
        <v>21</v>
      </c>
      <c r="L1582" s="36" t="s">
        <v>4526</v>
      </c>
      <c r="M1582" s="36" t="s">
        <v>5416</v>
      </c>
    </row>
    <row r="1583" spans="1:13" hidden="1" x14ac:dyDescent="0.25">
      <c r="A1583" s="14">
        <v>1570</v>
      </c>
      <c r="B1583" s="36" t="s">
        <v>5394</v>
      </c>
      <c r="C1583" s="1" t="s">
        <v>315</v>
      </c>
      <c r="D1583" s="1" t="s">
        <v>316</v>
      </c>
      <c r="E1583" s="1" t="s">
        <v>5401</v>
      </c>
      <c r="F1583" s="36" t="s">
        <v>5407</v>
      </c>
      <c r="G1583" s="37" t="s">
        <v>19</v>
      </c>
      <c r="H1583" s="1" t="s">
        <v>5425</v>
      </c>
      <c r="I1583" s="1">
        <v>1</v>
      </c>
      <c r="J1583" s="35">
        <v>45680</v>
      </c>
      <c r="K1583" s="1" t="s">
        <v>21</v>
      </c>
      <c r="L1583" s="36" t="s">
        <v>4526</v>
      </c>
      <c r="M1583" s="36" t="s">
        <v>5417</v>
      </c>
    </row>
    <row r="1584" spans="1:13" hidden="1" x14ac:dyDescent="0.25">
      <c r="A1584" s="14">
        <v>1571</v>
      </c>
      <c r="B1584" s="36" t="s">
        <v>5395</v>
      </c>
      <c r="C1584" s="1" t="s">
        <v>315</v>
      </c>
      <c r="D1584" s="1" t="s">
        <v>316</v>
      </c>
      <c r="E1584" s="1" t="s">
        <v>5402</v>
      </c>
      <c r="F1584" s="36" t="s">
        <v>5408</v>
      </c>
      <c r="G1584" s="37">
        <v>3120214469671</v>
      </c>
      <c r="H1584" s="1" t="s">
        <v>31</v>
      </c>
      <c r="I1584" s="1">
        <v>1</v>
      </c>
      <c r="J1584" s="35">
        <v>45680</v>
      </c>
      <c r="K1584" s="1" t="s">
        <v>34</v>
      </c>
      <c r="L1584" s="36" t="s">
        <v>4526</v>
      </c>
      <c r="M1584" s="36" t="s">
        <v>5418</v>
      </c>
    </row>
    <row r="1585" spans="1:13" hidden="1" x14ac:dyDescent="0.25">
      <c r="A1585" s="14">
        <v>1572</v>
      </c>
      <c r="B1585" s="36" t="s">
        <v>5396</v>
      </c>
      <c r="C1585" s="1" t="s">
        <v>315</v>
      </c>
      <c r="D1585" s="1" t="s">
        <v>316</v>
      </c>
      <c r="E1585" s="1" t="s">
        <v>156</v>
      </c>
      <c r="F1585" s="36" t="s">
        <v>5409</v>
      </c>
      <c r="G1585" s="37" t="s">
        <v>19</v>
      </c>
      <c r="H1585" s="1" t="s">
        <v>5427</v>
      </c>
      <c r="I1585" s="1">
        <v>1</v>
      </c>
      <c r="J1585" s="35">
        <v>45680</v>
      </c>
      <c r="K1585" s="1" t="s">
        <v>21</v>
      </c>
      <c r="L1585" s="36" t="s">
        <v>4526</v>
      </c>
      <c r="M1585" s="36" t="s">
        <v>5419</v>
      </c>
    </row>
    <row r="1586" spans="1:13" hidden="1" x14ac:dyDescent="0.25">
      <c r="A1586" s="14">
        <v>1573</v>
      </c>
      <c r="B1586" s="36" t="s">
        <v>5397</v>
      </c>
      <c r="C1586" s="1" t="s">
        <v>315</v>
      </c>
      <c r="D1586" s="1" t="s">
        <v>316</v>
      </c>
      <c r="E1586" s="1" t="s">
        <v>1290</v>
      </c>
      <c r="F1586" s="36" t="s">
        <v>5410</v>
      </c>
      <c r="G1586" s="37" t="s">
        <v>19</v>
      </c>
      <c r="H1586" s="1" t="s">
        <v>5426</v>
      </c>
      <c r="I1586" s="1">
        <v>1</v>
      </c>
      <c r="J1586" s="35">
        <v>45680</v>
      </c>
      <c r="K1586" s="1" t="s">
        <v>18</v>
      </c>
      <c r="L1586" s="36" t="s">
        <v>4526</v>
      </c>
      <c r="M1586" s="36" t="s">
        <v>5420</v>
      </c>
    </row>
    <row r="1587" spans="1:13" hidden="1" x14ac:dyDescent="0.25">
      <c r="A1587" s="14">
        <v>1574</v>
      </c>
      <c r="B1587" s="36" t="s">
        <v>5428</v>
      </c>
      <c r="C1587" s="1" t="s">
        <v>39</v>
      </c>
      <c r="D1587" s="1" t="s">
        <v>40</v>
      </c>
      <c r="E1587" s="1" t="s">
        <v>5432</v>
      </c>
      <c r="F1587" s="36" t="s">
        <v>5434</v>
      </c>
      <c r="G1587" s="37" t="s">
        <v>19</v>
      </c>
      <c r="H1587" s="33" t="s">
        <v>4381</v>
      </c>
      <c r="I1587" s="1">
        <v>1</v>
      </c>
      <c r="J1587" s="35">
        <v>45680</v>
      </c>
      <c r="K1587" s="1" t="s">
        <v>21</v>
      </c>
      <c r="L1587" s="36" t="s">
        <v>3289</v>
      </c>
      <c r="M1587" s="36" t="s">
        <v>5441</v>
      </c>
    </row>
    <row r="1588" spans="1:13" hidden="1" x14ac:dyDescent="0.25">
      <c r="A1588" s="14">
        <v>1575</v>
      </c>
      <c r="B1588" s="36" t="s">
        <v>5429</v>
      </c>
      <c r="C1588" s="1" t="s">
        <v>39</v>
      </c>
      <c r="D1588" s="1" t="s">
        <v>40</v>
      </c>
      <c r="E1588" s="1" t="s">
        <v>5433</v>
      </c>
      <c r="F1588" s="36" t="s">
        <v>5435</v>
      </c>
      <c r="G1588" s="37" t="s">
        <v>19</v>
      </c>
      <c r="H1588" s="1" t="s">
        <v>5438</v>
      </c>
      <c r="I1588" s="1">
        <v>1</v>
      </c>
      <c r="J1588" s="35">
        <v>45680</v>
      </c>
      <c r="K1588" s="1" t="s">
        <v>34</v>
      </c>
      <c r="L1588" s="36" t="s">
        <v>3289</v>
      </c>
      <c r="M1588" s="36" t="s">
        <v>5442</v>
      </c>
    </row>
    <row r="1589" spans="1:13" hidden="1" x14ac:dyDescent="0.25">
      <c r="A1589" s="14">
        <v>1576</v>
      </c>
      <c r="B1589" s="36" t="s">
        <v>5430</v>
      </c>
      <c r="C1589" s="1" t="s">
        <v>39</v>
      </c>
      <c r="D1589" s="1" t="s">
        <v>40</v>
      </c>
      <c r="E1589" s="1" t="s">
        <v>2138</v>
      </c>
      <c r="F1589" s="36" t="s">
        <v>5436</v>
      </c>
      <c r="G1589" s="37" t="s">
        <v>19</v>
      </c>
      <c r="H1589" s="1" t="s">
        <v>5439</v>
      </c>
      <c r="I1589" s="1">
        <v>1</v>
      </c>
      <c r="J1589" s="35">
        <v>45680</v>
      </c>
      <c r="K1589" s="1" t="s">
        <v>34</v>
      </c>
      <c r="L1589" s="16" t="s">
        <v>19</v>
      </c>
      <c r="M1589" s="16" t="s">
        <v>19</v>
      </c>
    </row>
    <row r="1590" spans="1:13" hidden="1" x14ac:dyDescent="0.25">
      <c r="A1590" s="14">
        <v>1577</v>
      </c>
      <c r="B1590" s="36" t="s">
        <v>5431</v>
      </c>
      <c r="C1590" s="1" t="s">
        <v>39</v>
      </c>
      <c r="D1590" s="1" t="s">
        <v>40</v>
      </c>
      <c r="E1590" s="1" t="s">
        <v>5136</v>
      </c>
      <c r="F1590" s="36" t="s">
        <v>5437</v>
      </c>
      <c r="G1590" s="37" t="s">
        <v>19</v>
      </c>
      <c r="H1590" s="1" t="s">
        <v>5440</v>
      </c>
      <c r="I1590" s="1">
        <v>1</v>
      </c>
      <c r="J1590" s="35">
        <v>45680</v>
      </c>
      <c r="K1590" s="1" t="s">
        <v>18</v>
      </c>
      <c r="L1590" s="16" t="s">
        <v>19</v>
      </c>
      <c r="M1590" s="16" t="s">
        <v>19</v>
      </c>
    </row>
    <row r="1591" spans="1:13" hidden="1" x14ac:dyDescent="0.25">
      <c r="A1591" s="14">
        <v>1578</v>
      </c>
      <c r="B1591" s="36" t="s">
        <v>5446</v>
      </c>
      <c r="C1591" s="1" t="s">
        <v>401</v>
      </c>
      <c r="D1591" s="12" t="s">
        <v>407</v>
      </c>
      <c r="E1591" s="1" t="s">
        <v>1291</v>
      </c>
      <c r="F1591" s="36" t="s">
        <v>5447</v>
      </c>
      <c r="G1591" s="37" t="s">
        <v>19</v>
      </c>
      <c r="H1591" s="1" t="s">
        <v>76</v>
      </c>
      <c r="I1591" s="1">
        <v>1</v>
      </c>
      <c r="J1591" s="35">
        <v>45680</v>
      </c>
      <c r="K1591" s="1" t="s">
        <v>21</v>
      </c>
      <c r="L1591" s="36" t="s">
        <v>2944</v>
      </c>
      <c r="M1591" s="36" t="s">
        <v>5448</v>
      </c>
    </row>
    <row r="1592" spans="1:13" hidden="1" x14ac:dyDescent="0.25">
      <c r="A1592" s="14">
        <v>1579</v>
      </c>
      <c r="B1592" s="36" t="s">
        <v>5449</v>
      </c>
      <c r="C1592" s="1" t="s">
        <v>23</v>
      </c>
      <c r="D1592" s="1" t="s">
        <v>91</v>
      </c>
      <c r="E1592" s="1" t="s">
        <v>5451</v>
      </c>
      <c r="F1592" s="36" t="s">
        <v>5452</v>
      </c>
      <c r="G1592" s="37" t="s">
        <v>19</v>
      </c>
      <c r="H1592" s="33" t="s">
        <v>33</v>
      </c>
      <c r="I1592" s="1">
        <v>1</v>
      </c>
      <c r="J1592" s="35">
        <v>45680</v>
      </c>
      <c r="K1592" s="1" t="s">
        <v>34</v>
      </c>
      <c r="L1592" s="36" t="s">
        <v>35</v>
      </c>
      <c r="M1592" s="36" t="s">
        <v>5454</v>
      </c>
    </row>
    <row r="1593" spans="1:13" hidden="1" x14ac:dyDescent="0.25">
      <c r="A1593" s="14">
        <v>1580</v>
      </c>
      <c r="B1593" s="36" t="s">
        <v>5450</v>
      </c>
      <c r="C1593" s="1" t="s">
        <v>23</v>
      </c>
      <c r="D1593" s="1" t="s">
        <v>91</v>
      </c>
      <c r="E1593" s="1" t="s">
        <v>5074</v>
      </c>
      <c r="F1593" s="36" t="s">
        <v>5453</v>
      </c>
      <c r="G1593" s="37" t="s">
        <v>19</v>
      </c>
      <c r="H1593" s="33" t="s">
        <v>4381</v>
      </c>
      <c r="I1593" s="1">
        <v>1</v>
      </c>
      <c r="J1593" s="35">
        <v>45680</v>
      </c>
      <c r="K1593" s="1" t="s">
        <v>34</v>
      </c>
      <c r="L1593" s="36" t="s">
        <v>35</v>
      </c>
      <c r="M1593" s="36" t="s">
        <v>5455</v>
      </c>
    </row>
    <row r="1594" spans="1:13" hidden="1" x14ac:dyDescent="0.25">
      <c r="A1594" s="14">
        <v>1581</v>
      </c>
      <c r="B1594" s="36" t="s">
        <v>5456</v>
      </c>
      <c r="C1594" s="1" t="s">
        <v>78</v>
      </c>
      <c r="D1594" s="1" t="s">
        <v>79</v>
      </c>
      <c r="E1594" s="1" t="s">
        <v>867</v>
      </c>
      <c r="F1594" s="36" t="s">
        <v>5461</v>
      </c>
      <c r="G1594" s="37" t="s">
        <v>19</v>
      </c>
      <c r="H1594" s="33" t="s">
        <v>125</v>
      </c>
      <c r="I1594" s="1">
        <v>1</v>
      </c>
      <c r="J1594" s="35">
        <v>45680</v>
      </c>
      <c r="K1594" s="1" t="s">
        <v>18</v>
      </c>
      <c r="L1594" s="36" t="s">
        <v>2911</v>
      </c>
      <c r="M1594" s="36" t="s">
        <v>5464</v>
      </c>
    </row>
    <row r="1595" spans="1:13" hidden="1" x14ac:dyDescent="0.25">
      <c r="A1595" s="14">
        <v>1582</v>
      </c>
      <c r="B1595" s="36" t="s">
        <v>5457</v>
      </c>
      <c r="C1595" s="1" t="s">
        <v>78</v>
      </c>
      <c r="D1595" s="1" t="s">
        <v>79</v>
      </c>
      <c r="E1595" s="1" t="s">
        <v>41</v>
      </c>
      <c r="F1595" s="36" t="s">
        <v>2885</v>
      </c>
      <c r="G1595" s="37" t="s">
        <v>19</v>
      </c>
      <c r="H1595" s="33" t="s">
        <v>4381</v>
      </c>
      <c r="I1595" s="1">
        <v>1</v>
      </c>
      <c r="J1595" s="35">
        <v>45680</v>
      </c>
      <c r="K1595" s="1" t="s">
        <v>21</v>
      </c>
      <c r="L1595" s="36" t="s">
        <v>2911</v>
      </c>
      <c r="M1595" s="36" t="s">
        <v>5465</v>
      </c>
    </row>
    <row r="1596" spans="1:13" hidden="1" x14ac:dyDescent="0.25">
      <c r="A1596" s="14">
        <v>1583</v>
      </c>
      <c r="B1596" s="36" t="s">
        <v>5458</v>
      </c>
      <c r="C1596" s="1" t="s">
        <v>78</v>
      </c>
      <c r="D1596" s="1" t="s">
        <v>79</v>
      </c>
      <c r="E1596" s="1" t="s">
        <v>49</v>
      </c>
      <c r="F1596" s="36" t="s">
        <v>5462</v>
      </c>
      <c r="G1596" s="37" t="s">
        <v>19</v>
      </c>
      <c r="H1596" s="33" t="s">
        <v>33</v>
      </c>
      <c r="I1596" s="1">
        <v>1</v>
      </c>
      <c r="J1596" s="35">
        <v>45680</v>
      </c>
      <c r="K1596" s="1" t="s">
        <v>21</v>
      </c>
      <c r="L1596" s="36" t="s">
        <v>2911</v>
      </c>
      <c r="M1596" s="36" t="s">
        <v>5466</v>
      </c>
    </row>
    <row r="1597" spans="1:13" hidden="1" x14ac:dyDescent="0.25">
      <c r="A1597" s="14">
        <v>1584</v>
      </c>
      <c r="B1597" s="36" t="s">
        <v>5459</v>
      </c>
      <c r="C1597" s="1" t="s">
        <v>78</v>
      </c>
      <c r="D1597" s="1" t="s">
        <v>79</v>
      </c>
      <c r="E1597" s="1" t="s">
        <v>5460</v>
      </c>
      <c r="F1597" s="36" t="s">
        <v>5463</v>
      </c>
      <c r="G1597" s="37">
        <v>3310079944601</v>
      </c>
      <c r="H1597" s="33" t="s">
        <v>125</v>
      </c>
      <c r="I1597" s="1">
        <v>1</v>
      </c>
      <c r="J1597" s="35">
        <v>45680</v>
      </c>
      <c r="K1597" s="1" t="s">
        <v>21</v>
      </c>
      <c r="L1597" s="36" t="s">
        <v>2911</v>
      </c>
      <c r="M1597" s="36" t="s">
        <v>5467</v>
      </c>
    </row>
    <row r="1598" spans="1:13" hidden="1" x14ac:dyDescent="0.25">
      <c r="A1598" s="14">
        <v>1585</v>
      </c>
      <c r="B1598" s="36" t="s">
        <v>5468</v>
      </c>
      <c r="C1598" s="1" t="s">
        <v>39</v>
      </c>
      <c r="D1598" s="1" t="s">
        <v>2546</v>
      </c>
      <c r="E1598" s="1" t="s">
        <v>5479</v>
      </c>
      <c r="F1598" s="36" t="s">
        <v>5487</v>
      </c>
      <c r="G1598" s="37" t="s">
        <v>19</v>
      </c>
      <c r="H1598" s="1" t="s">
        <v>112</v>
      </c>
      <c r="I1598" s="1">
        <v>1</v>
      </c>
      <c r="J1598" s="35">
        <v>45680</v>
      </c>
      <c r="K1598" s="1" t="s">
        <v>21</v>
      </c>
      <c r="L1598" s="36" t="s">
        <v>2549</v>
      </c>
      <c r="M1598" s="36" t="s">
        <v>5498</v>
      </c>
    </row>
    <row r="1599" spans="1:13" hidden="1" x14ac:dyDescent="0.25">
      <c r="A1599" s="14">
        <v>1586</v>
      </c>
      <c r="B1599" s="36" t="s">
        <v>5469</v>
      </c>
      <c r="C1599" s="1" t="s">
        <v>39</v>
      </c>
      <c r="D1599" s="1" t="s">
        <v>2546</v>
      </c>
      <c r="E1599" s="1" t="s">
        <v>51</v>
      </c>
      <c r="F1599" s="36" t="s">
        <v>5488</v>
      </c>
      <c r="G1599" s="37" t="s">
        <v>19</v>
      </c>
      <c r="H1599" s="33" t="s">
        <v>4381</v>
      </c>
      <c r="I1599" s="1">
        <v>1</v>
      </c>
      <c r="J1599" s="35">
        <v>45680</v>
      </c>
      <c r="K1599" s="1" t="s">
        <v>21</v>
      </c>
      <c r="L1599" s="36" t="s">
        <v>2549</v>
      </c>
      <c r="M1599" s="36" t="s">
        <v>5499</v>
      </c>
    </row>
    <row r="1600" spans="1:13" hidden="1" x14ac:dyDescent="0.25">
      <c r="A1600" s="14">
        <v>1587</v>
      </c>
      <c r="B1600" s="36" t="s">
        <v>5470</v>
      </c>
      <c r="C1600" s="1" t="s">
        <v>39</v>
      </c>
      <c r="D1600" s="1" t="s">
        <v>2546</v>
      </c>
      <c r="E1600" s="1" t="s">
        <v>5480</v>
      </c>
      <c r="F1600" s="36" t="s">
        <v>5489</v>
      </c>
      <c r="G1600" s="37" t="s">
        <v>19</v>
      </c>
      <c r="H1600" s="33" t="s">
        <v>113</v>
      </c>
      <c r="I1600" s="1">
        <v>1</v>
      </c>
      <c r="J1600" s="35">
        <v>45680</v>
      </c>
      <c r="K1600" s="1" t="s">
        <v>21</v>
      </c>
      <c r="L1600" s="36" t="s">
        <v>2549</v>
      </c>
      <c r="M1600" s="36" t="s">
        <v>5500</v>
      </c>
    </row>
    <row r="1601" spans="1:13" hidden="1" x14ac:dyDescent="0.25">
      <c r="A1601" s="14">
        <v>1588</v>
      </c>
      <c r="B1601" s="36" t="s">
        <v>5471</v>
      </c>
      <c r="C1601" s="1" t="s">
        <v>39</v>
      </c>
      <c r="D1601" s="1" t="s">
        <v>2546</v>
      </c>
      <c r="E1601" s="1" t="s">
        <v>5481</v>
      </c>
      <c r="F1601" s="36" t="s">
        <v>5490</v>
      </c>
      <c r="G1601" s="37" t="s">
        <v>19</v>
      </c>
      <c r="H1601" s="33" t="s">
        <v>125</v>
      </c>
      <c r="I1601" s="1">
        <v>1</v>
      </c>
      <c r="J1601" s="35">
        <v>45680</v>
      </c>
      <c r="K1601" s="1" t="s">
        <v>18</v>
      </c>
      <c r="L1601" s="36" t="s">
        <v>2549</v>
      </c>
      <c r="M1601" s="36" t="s">
        <v>5501</v>
      </c>
    </row>
    <row r="1602" spans="1:13" hidden="1" x14ac:dyDescent="0.25">
      <c r="A1602" s="14">
        <v>1589</v>
      </c>
      <c r="B1602" s="36" t="s">
        <v>5472</v>
      </c>
      <c r="C1602" s="1" t="s">
        <v>39</v>
      </c>
      <c r="D1602" s="1" t="s">
        <v>2546</v>
      </c>
      <c r="E1602" s="1" t="s">
        <v>5482</v>
      </c>
      <c r="F1602" s="36" t="s">
        <v>5491</v>
      </c>
      <c r="G1602" s="37" t="s">
        <v>19</v>
      </c>
      <c r="H1602" s="33" t="s">
        <v>125</v>
      </c>
      <c r="I1602" s="1">
        <v>1</v>
      </c>
      <c r="J1602" s="35">
        <v>45680</v>
      </c>
      <c r="K1602" s="1" t="s">
        <v>21</v>
      </c>
      <c r="L1602" s="36" t="s">
        <v>2549</v>
      </c>
      <c r="M1602" s="36" t="s">
        <v>5502</v>
      </c>
    </row>
    <row r="1603" spans="1:13" hidden="1" x14ac:dyDescent="0.25">
      <c r="A1603" s="14">
        <v>1590</v>
      </c>
      <c r="B1603" s="36" t="s">
        <v>5473</v>
      </c>
      <c r="C1603" s="1" t="s">
        <v>39</v>
      </c>
      <c r="D1603" s="1" t="s">
        <v>2546</v>
      </c>
      <c r="E1603" s="1" t="s">
        <v>5483</v>
      </c>
      <c r="F1603" s="36" t="s">
        <v>5492</v>
      </c>
      <c r="G1603" s="37" t="s">
        <v>19</v>
      </c>
      <c r="H1603" s="1" t="s">
        <v>22</v>
      </c>
      <c r="I1603" s="1">
        <v>1</v>
      </c>
      <c r="J1603" s="35">
        <v>45680</v>
      </c>
      <c r="K1603" s="1" t="s">
        <v>21</v>
      </c>
      <c r="L1603" s="36" t="s">
        <v>2549</v>
      </c>
      <c r="M1603" s="36" t="s">
        <v>5503</v>
      </c>
    </row>
    <row r="1604" spans="1:13" hidden="1" x14ac:dyDescent="0.25">
      <c r="A1604" s="14">
        <v>1591</v>
      </c>
      <c r="B1604" s="36" t="s">
        <v>5474</v>
      </c>
      <c r="C1604" s="1" t="s">
        <v>39</v>
      </c>
      <c r="D1604" s="1" t="s">
        <v>2546</v>
      </c>
      <c r="E1604" s="1" t="s">
        <v>5484</v>
      </c>
      <c r="F1604" s="36" t="s">
        <v>5493</v>
      </c>
      <c r="G1604" s="37" t="s">
        <v>19</v>
      </c>
      <c r="H1604" s="1" t="s">
        <v>31</v>
      </c>
      <c r="I1604" s="1">
        <v>1</v>
      </c>
      <c r="J1604" s="35">
        <v>45680</v>
      </c>
      <c r="K1604" s="1" t="s">
        <v>21</v>
      </c>
      <c r="L1604" s="36" t="s">
        <v>2549</v>
      </c>
      <c r="M1604" s="36" t="s">
        <v>5504</v>
      </c>
    </row>
    <row r="1605" spans="1:13" hidden="1" x14ac:dyDescent="0.25">
      <c r="A1605" s="14">
        <v>1592</v>
      </c>
      <c r="B1605" s="36" t="s">
        <v>5475</v>
      </c>
      <c r="C1605" s="1" t="s">
        <v>39</v>
      </c>
      <c r="D1605" s="1" t="s">
        <v>2546</v>
      </c>
      <c r="E1605" s="1" t="s">
        <v>5485</v>
      </c>
      <c r="F1605" s="36" t="s">
        <v>5494</v>
      </c>
      <c r="G1605" s="37" t="s">
        <v>19</v>
      </c>
      <c r="H1605" s="33" t="s">
        <v>4381</v>
      </c>
      <c r="I1605" s="1">
        <v>1</v>
      </c>
      <c r="J1605" s="35">
        <v>45680</v>
      </c>
      <c r="K1605" s="1" t="s">
        <v>21</v>
      </c>
      <c r="L1605" s="36" t="s">
        <v>2549</v>
      </c>
      <c r="M1605" s="36" t="s">
        <v>5505</v>
      </c>
    </row>
    <row r="1606" spans="1:13" hidden="1" x14ac:dyDescent="0.25">
      <c r="A1606" s="14">
        <v>1593</v>
      </c>
      <c r="B1606" s="36" t="s">
        <v>5476</v>
      </c>
      <c r="C1606" s="1" t="s">
        <v>39</v>
      </c>
      <c r="D1606" s="1" t="s">
        <v>2546</v>
      </c>
      <c r="E1606" s="1" t="s">
        <v>5486</v>
      </c>
      <c r="F1606" s="36" t="s">
        <v>5495</v>
      </c>
      <c r="G1606" s="37" t="s">
        <v>19</v>
      </c>
      <c r="H1606" s="2" t="s">
        <v>608</v>
      </c>
      <c r="I1606" s="1">
        <v>1</v>
      </c>
      <c r="J1606" s="35">
        <v>45680</v>
      </c>
      <c r="K1606" s="1" t="s">
        <v>21</v>
      </c>
      <c r="L1606" s="36" t="s">
        <v>2549</v>
      </c>
      <c r="M1606" s="36" t="s">
        <v>5506</v>
      </c>
    </row>
    <row r="1607" spans="1:13" hidden="1" x14ac:dyDescent="0.25">
      <c r="A1607" s="14">
        <v>1594</v>
      </c>
      <c r="B1607" s="36" t="s">
        <v>5477</v>
      </c>
      <c r="C1607" s="1" t="s">
        <v>39</v>
      </c>
      <c r="D1607" s="1" t="s">
        <v>2546</v>
      </c>
      <c r="E1607" s="1" t="s">
        <v>981</v>
      </c>
      <c r="F1607" s="36" t="s">
        <v>5496</v>
      </c>
      <c r="G1607" s="37" t="s">
        <v>19</v>
      </c>
      <c r="H1607" s="33" t="s">
        <v>4381</v>
      </c>
      <c r="I1607" s="1">
        <v>1</v>
      </c>
      <c r="J1607" s="35">
        <v>45680</v>
      </c>
      <c r="K1607" s="1" t="s">
        <v>18</v>
      </c>
      <c r="L1607" s="36" t="s">
        <v>2549</v>
      </c>
      <c r="M1607" s="36" t="s">
        <v>5507</v>
      </c>
    </row>
    <row r="1608" spans="1:13" hidden="1" x14ac:dyDescent="0.25">
      <c r="A1608" s="14">
        <v>1595</v>
      </c>
      <c r="B1608" s="36" t="s">
        <v>5478</v>
      </c>
      <c r="C1608" s="1" t="s">
        <v>39</v>
      </c>
      <c r="D1608" s="1" t="s">
        <v>2546</v>
      </c>
      <c r="E1608" s="1" t="s">
        <v>1551</v>
      </c>
      <c r="F1608" s="36" t="s">
        <v>5497</v>
      </c>
      <c r="G1608" s="37" t="s">
        <v>19</v>
      </c>
      <c r="H1608" s="1" t="s">
        <v>76</v>
      </c>
      <c r="I1608" s="1">
        <v>1</v>
      </c>
      <c r="J1608" s="35">
        <v>45680</v>
      </c>
      <c r="K1608" s="1" t="s">
        <v>21</v>
      </c>
      <c r="L1608" s="36" t="s">
        <v>2549</v>
      </c>
      <c r="M1608" s="36" t="s">
        <v>5508</v>
      </c>
    </row>
    <row r="1609" spans="1:13" hidden="1" x14ac:dyDescent="0.25">
      <c r="A1609" s="14">
        <v>1596</v>
      </c>
      <c r="B1609" s="36" t="s">
        <v>5509</v>
      </c>
      <c r="C1609" s="1" t="s">
        <v>303</v>
      </c>
      <c r="D1609" s="1" t="s">
        <v>2479</v>
      </c>
      <c r="E1609" s="1" t="s">
        <v>5511</v>
      </c>
      <c r="F1609" s="36" t="s">
        <v>5512</v>
      </c>
      <c r="G1609" s="37" t="s">
        <v>19</v>
      </c>
      <c r="H1609" s="33" t="s">
        <v>113</v>
      </c>
      <c r="I1609" s="1">
        <v>1</v>
      </c>
      <c r="J1609" s="35">
        <v>45681</v>
      </c>
      <c r="K1609" s="1" t="s">
        <v>34</v>
      </c>
      <c r="L1609" s="36" t="s">
        <v>314</v>
      </c>
      <c r="M1609" s="36" t="s">
        <v>5514</v>
      </c>
    </row>
    <row r="1610" spans="1:13" hidden="1" x14ac:dyDescent="0.25">
      <c r="A1610" s="14">
        <v>1597</v>
      </c>
      <c r="B1610" s="36" t="s">
        <v>5510</v>
      </c>
      <c r="C1610" s="1" t="s">
        <v>303</v>
      </c>
      <c r="D1610" s="1" t="s">
        <v>2479</v>
      </c>
      <c r="E1610" s="1" t="s">
        <v>2480</v>
      </c>
      <c r="F1610" s="16" t="s">
        <v>5513</v>
      </c>
      <c r="G1610" s="37" t="s">
        <v>19</v>
      </c>
      <c r="H1610" s="33" t="s">
        <v>113</v>
      </c>
      <c r="I1610" s="1">
        <v>1</v>
      </c>
      <c r="J1610" s="35">
        <v>45681</v>
      </c>
      <c r="K1610" s="1" t="s">
        <v>18</v>
      </c>
      <c r="L1610" s="36" t="s">
        <v>314</v>
      </c>
      <c r="M1610" s="36" t="s">
        <v>5515</v>
      </c>
    </row>
    <row r="1611" spans="1:13" hidden="1" x14ac:dyDescent="0.25">
      <c r="A1611" s="14">
        <v>1598</v>
      </c>
      <c r="B1611" s="36" t="s">
        <v>5516</v>
      </c>
      <c r="C1611" s="1" t="s">
        <v>107</v>
      </c>
      <c r="D1611" s="12" t="s">
        <v>109</v>
      </c>
      <c r="E1611" s="1" t="s">
        <v>153</v>
      </c>
      <c r="F1611" s="16" t="s">
        <v>5525</v>
      </c>
      <c r="G1611" s="37" t="s">
        <v>19</v>
      </c>
      <c r="H1611" s="1" t="s">
        <v>112</v>
      </c>
      <c r="I1611" s="1">
        <v>1</v>
      </c>
      <c r="J1611" s="35">
        <v>45681</v>
      </c>
      <c r="K1611" s="1" t="s">
        <v>21</v>
      </c>
      <c r="L1611" s="36" t="s">
        <v>2141</v>
      </c>
      <c r="M1611" s="36" t="s">
        <v>5531</v>
      </c>
    </row>
    <row r="1612" spans="1:13" hidden="1" x14ac:dyDescent="0.25">
      <c r="A1612" s="14">
        <v>1599</v>
      </c>
      <c r="B1612" s="36" t="s">
        <v>5517</v>
      </c>
      <c r="C1612" s="1" t="s">
        <v>107</v>
      </c>
      <c r="D1612" s="12" t="s">
        <v>109</v>
      </c>
      <c r="E1612" s="1" t="s">
        <v>906</v>
      </c>
      <c r="F1612" s="16" t="s">
        <v>3482</v>
      </c>
      <c r="G1612" s="37" t="s">
        <v>19</v>
      </c>
      <c r="H1612" s="1" t="s">
        <v>31</v>
      </c>
      <c r="I1612" s="1">
        <v>1</v>
      </c>
      <c r="J1612" s="35">
        <v>45681</v>
      </c>
      <c r="K1612" s="1" t="s">
        <v>18</v>
      </c>
      <c r="L1612" s="36" t="s">
        <v>2141</v>
      </c>
      <c r="M1612" s="36" t="s">
        <v>5532</v>
      </c>
    </row>
    <row r="1613" spans="1:13" hidden="1" x14ac:dyDescent="0.25">
      <c r="A1613" s="14">
        <v>1600</v>
      </c>
      <c r="B1613" s="36" t="s">
        <v>5518</v>
      </c>
      <c r="C1613" s="1" t="s">
        <v>107</v>
      </c>
      <c r="D1613" s="12" t="s">
        <v>109</v>
      </c>
      <c r="E1613" s="1" t="s">
        <v>581</v>
      </c>
      <c r="F1613" s="16" t="s">
        <v>5635</v>
      </c>
      <c r="G1613" s="37" t="s">
        <v>19</v>
      </c>
      <c r="H1613" s="33" t="s">
        <v>4381</v>
      </c>
      <c r="I1613" s="1">
        <v>1</v>
      </c>
      <c r="J1613" s="35">
        <v>45681</v>
      </c>
      <c r="K1613" s="1" t="s">
        <v>21</v>
      </c>
      <c r="L1613" s="36" t="s">
        <v>2141</v>
      </c>
      <c r="M1613" s="36" t="s">
        <v>5533</v>
      </c>
    </row>
    <row r="1614" spans="1:13" hidden="1" x14ac:dyDescent="0.25">
      <c r="A1614" s="14">
        <v>1601</v>
      </c>
      <c r="B1614" s="36" t="s">
        <v>5519</v>
      </c>
      <c r="C1614" s="1" t="s">
        <v>107</v>
      </c>
      <c r="D1614" s="12" t="s">
        <v>109</v>
      </c>
      <c r="E1614" s="1" t="s">
        <v>45</v>
      </c>
      <c r="F1614" s="16" t="s">
        <v>5526</v>
      </c>
      <c r="G1614" s="37" t="s">
        <v>19</v>
      </c>
      <c r="H1614" s="1" t="s">
        <v>31</v>
      </c>
      <c r="I1614" s="1">
        <v>1</v>
      </c>
      <c r="J1614" s="35">
        <v>45681</v>
      </c>
      <c r="K1614" s="1" t="s">
        <v>21</v>
      </c>
      <c r="L1614" s="36" t="s">
        <v>2141</v>
      </c>
      <c r="M1614" s="36" t="s">
        <v>5534</v>
      </c>
    </row>
    <row r="1615" spans="1:13" hidden="1" x14ac:dyDescent="0.25">
      <c r="A1615" s="14">
        <v>1602</v>
      </c>
      <c r="B1615" s="36" t="s">
        <v>5520</v>
      </c>
      <c r="C1615" s="1" t="s">
        <v>107</v>
      </c>
      <c r="D1615" s="12" t="s">
        <v>109</v>
      </c>
      <c r="E1615" s="1" t="s">
        <v>5524</v>
      </c>
      <c r="F1615" s="16" t="s">
        <v>5527</v>
      </c>
      <c r="G1615" s="37" t="s">
        <v>19</v>
      </c>
      <c r="H1615" s="2" t="s">
        <v>608</v>
      </c>
      <c r="I1615" s="1">
        <v>1</v>
      </c>
      <c r="J1615" s="35">
        <v>45681</v>
      </c>
      <c r="K1615" s="1" t="s">
        <v>18</v>
      </c>
      <c r="L1615" s="36" t="s">
        <v>2141</v>
      </c>
      <c r="M1615" s="36" t="s">
        <v>5535</v>
      </c>
    </row>
    <row r="1616" spans="1:13" hidden="1" x14ac:dyDescent="0.25">
      <c r="A1616" s="14">
        <v>1603</v>
      </c>
      <c r="B1616" s="36" t="s">
        <v>5521</v>
      </c>
      <c r="C1616" s="1" t="s">
        <v>107</v>
      </c>
      <c r="D1616" s="12" t="s">
        <v>109</v>
      </c>
      <c r="E1616" s="1" t="s">
        <v>136</v>
      </c>
      <c r="F1616" s="36" t="s">
        <v>5528</v>
      </c>
      <c r="G1616" s="37" t="s">
        <v>19</v>
      </c>
      <c r="H1616" s="33" t="s">
        <v>4381</v>
      </c>
      <c r="I1616" s="1">
        <v>1</v>
      </c>
      <c r="J1616" s="35">
        <v>45681</v>
      </c>
      <c r="K1616" s="1" t="s">
        <v>21</v>
      </c>
      <c r="L1616" s="36" t="s">
        <v>2141</v>
      </c>
      <c r="M1616" s="36" t="s">
        <v>5536</v>
      </c>
    </row>
    <row r="1617" spans="1:13" hidden="1" x14ac:dyDescent="0.25">
      <c r="A1617" s="14">
        <v>1604</v>
      </c>
      <c r="B1617" s="36" t="s">
        <v>5522</v>
      </c>
      <c r="C1617" s="1" t="s">
        <v>107</v>
      </c>
      <c r="D1617" s="12" t="s">
        <v>109</v>
      </c>
      <c r="E1617" s="1" t="s">
        <v>312</v>
      </c>
      <c r="F1617" s="36" t="s">
        <v>5529</v>
      </c>
      <c r="G1617" s="37" t="s">
        <v>19</v>
      </c>
      <c r="H1617" s="1" t="s">
        <v>31</v>
      </c>
      <c r="I1617" s="1">
        <v>1</v>
      </c>
      <c r="J1617" s="35">
        <v>45681</v>
      </c>
      <c r="K1617" s="1" t="s">
        <v>34</v>
      </c>
      <c r="L1617" s="36" t="s">
        <v>2141</v>
      </c>
      <c r="M1617" s="36" t="s">
        <v>5537</v>
      </c>
    </row>
    <row r="1618" spans="1:13" hidden="1" x14ac:dyDescent="0.25">
      <c r="A1618" s="14">
        <v>1605</v>
      </c>
      <c r="B1618" s="36" t="s">
        <v>5523</v>
      </c>
      <c r="C1618" s="1" t="s">
        <v>107</v>
      </c>
      <c r="D1618" s="12" t="s">
        <v>109</v>
      </c>
      <c r="E1618" s="1" t="s">
        <v>509</v>
      </c>
      <c r="F1618" s="36" t="s">
        <v>5530</v>
      </c>
      <c r="G1618" s="37" t="s">
        <v>19</v>
      </c>
      <c r="H1618" s="1" t="s">
        <v>112</v>
      </c>
      <c r="I1618" s="1">
        <v>1</v>
      </c>
      <c r="J1618" s="35">
        <v>45681</v>
      </c>
      <c r="K1618" s="1" t="s">
        <v>21</v>
      </c>
      <c r="L1618" s="36" t="s">
        <v>2141</v>
      </c>
      <c r="M1618" s="36" t="s">
        <v>5538</v>
      </c>
    </row>
    <row r="1619" spans="1:13" x14ac:dyDescent="0.25">
      <c r="A1619" s="14">
        <v>1606</v>
      </c>
      <c r="B1619" s="36" t="s">
        <v>5539</v>
      </c>
      <c r="C1619" s="1" t="s">
        <v>108</v>
      </c>
      <c r="D1619" s="1" t="s">
        <v>4472</v>
      </c>
      <c r="E1619" s="1" t="s">
        <v>5547</v>
      </c>
      <c r="F1619" s="36" t="s">
        <v>5551</v>
      </c>
      <c r="G1619" s="37" t="s">
        <v>19</v>
      </c>
      <c r="H1619" s="33" t="s">
        <v>4381</v>
      </c>
      <c r="I1619" s="1">
        <v>1</v>
      </c>
      <c r="J1619" s="35">
        <v>45681</v>
      </c>
      <c r="K1619" s="1" t="s">
        <v>21</v>
      </c>
      <c r="L1619" s="36" t="s">
        <v>3711</v>
      </c>
      <c r="M1619" s="36" t="s">
        <v>5558</v>
      </c>
    </row>
    <row r="1620" spans="1:13" x14ac:dyDescent="0.25">
      <c r="A1620" s="14">
        <v>1607</v>
      </c>
      <c r="B1620" s="36" t="s">
        <v>5540</v>
      </c>
      <c r="C1620" s="1" t="s">
        <v>108</v>
      </c>
      <c r="D1620" s="1" t="s">
        <v>4472</v>
      </c>
      <c r="E1620" s="1" t="s">
        <v>5548</v>
      </c>
      <c r="F1620" s="36" t="s">
        <v>5552</v>
      </c>
      <c r="G1620" s="37" t="s">
        <v>19</v>
      </c>
      <c r="H1620" s="1" t="s">
        <v>76</v>
      </c>
      <c r="I1620" s="1">
        <v>1</v>
      </c>
      <c r="J1620" s="35">
        <v>45681</v>
      </c>
      <c r="K1620" s="1" t="s">
        <v>18</v>
      </c>
      <c r="L1620" s="36" t="s">
        <v>3711</v>
      </c>
      <c r="M1620" s="36" t="s">
        <v>5559</v>
      </c>
    </row>
    <row r="1621" spans="1:13" x14ac:dyDescent="0.25">
      <c r="A1621" s="14">
        <v>1608</v>
      </c>
      <c r="B1621" s="36" t="s">
        <v>5541</v>
      </c>
      <c r="C1621" s="1" t="s">
        <v>108</v>
      </c>
      <c r="D1621" s="1" t="s">
        <v>4472</v>
      </c>
      <c r="E1621" s="1" t="s">
        <v>219</v>
      </c>
      <c r="F1621" s="16" t="s">
        <v>5553</v>
      </c>
      <c r="G1621" s="37">
        <v>3840381340620</v>
      </c>
      <c r="H1621" s="1" t="s">
        <v>76</v>
      </c>
      <c r="I1621" s="1">
        <v>1</v>
      </c>
      <c r="J1621" s="35">
        <v>45681</v>
      </c>
      <c r="K1621" s="1" t="s">
        <v>21</v>
      </c>
      <c r="L1621" s="36" t="s">
        <v>3711</v>
      </c>
      <c r="M1621" s="36" t="s">
        <v>5560</v>
      </c>
    </row>
    <row r="1622" spans="1:13" x14ac:dyDescent="0.25">
      <c r="A1622" s="14">
        <v>1609</v>
      </c>
      <c r="B1622" s="36" t="s">
        <v>5542</v>
      </c>
      <c r="C1622" s="1" t="s">
        <v>108</v>
      </c>
      <c r="D1622" s="1" t="s">
        <v>4472</v>
      </c>
      <c r="E1622" s="1" t="s">
        <v>248</v>
      </c>
      <c r="F1622" s="16" t="s">
        <v>5880</v>
      </c>
      <c r="G1622" s="37" t="s">
        <v>19</v>
      </c>
      <c r="H1622" s="1" t="s">
        <v>31</v>
      </c>
      <c r="I1622" s="1">
        <v>1</v>
      </c>
      <c r="J1622" s="35">
        <v>45681</v>
      </c>
      <c r="K1622" s="1" t="s">
        <v>18</v>
      </c>
      <c r="L1622" s="36" t="s">
        <v>3711</v>
      </c>
      <c r="M1622" s="36" t="s">
        <v>5561</v>
      </c>
    </row>
    <row r="1623" spans="1:13" x14ac:dyDescent="0.25">
      <c r="A1623" s="14">
        <v>1610</v>
      </c>
      <c r="B1623" s="36" t="s">
        <v>5543</v>
      </c>
      <c r="C1623" s="1" t="s">
        <v>108</v>
      </c>
      <c r="D1623" s="1" t="s">
        <v>4472</v>
      </c>
      <c r="E1623" s="1" t="s">
        <v>5549</v>
      </c>
      <c r="F1623" s="16" t="s">
        <v>5554</v>
      </c>
      <c r="G1623" s="37" t="s">
        <v>19</v>
      </c>
      <c r="H1623" s="33" t="s">
        <v>113</v>
      </c>
      <c r="I1623" s="1">
        <v>1</v>
      </c>
      <c r="J1623" s="35">
        <v>45681</v>
      </c>
      <c r="K1623" s="1" t="s">
        <v>34</v>
      </c>
      <c r="L1623" s="36" t="s">
        <v>3711</v>
      </c>
      <c r="M1623" s="36" t="s">
        <v>5562</v>
      </c>
    </row>
    <row r="1624" spans="1:13" x14ac:dyDescent="0.25">
      <c r="A1624" s="14">
        <v>1611</v>
      </c>
      <c r="B1624" s="36" t="s">
        <v>5544</v>
      </c>
      <c r="C1624" s="1" t="s">
        <v>108</v>
      </c>
      <c r="D1624" s="1" t="s">
        <v>4472</v>
      </c>
      <c r="E1624" s="1" t="s">
        <v>779</v>
      </c>
      <c r="F1624" s="16" t="s">
        <v>5555</v>
      </c>
      <c r="G1624" s="37" t="s">
        <v>19</v>
      </c>
      <c r="H1624" s="33" t="s">
        <v>4381</v>
      </c>
      <c r="I1624" s="1">
        <v>1</v>
      </c>
      <c r="J1624" s="35">
        <v>45681</v>
      </c>
      <c r="K1624" s="1" t="s">
        <v>21</v>
      </c>
      <c r="L1624" s="36" t="s">
        <v>3711</v>
      </c>
      <c r="M1624" s="36" t="s">
        <v>5563</v>
      </c>
    </row>
    <row r="1625" spans="1:13" x14ac:dyDescent="0.25">
      <c r="A1625" s="14">
        <v>1612</v>
      </c>
      <c r="B1625" s="36" t="s">
        <v>5545</v>
      </c>
      <c r="C1625" s="1" t="s">
        <v>108</v>
      </c>
      <c r="D1625" s="1" t="s">
        <v>4472</v>
      </c>
      <c r="E1625" s="1" t="s">
        <v>866</v>
      </c>
      <c r="F1625" s="36" t="s">
        <v>5556</v>
      </c>
      <c r="G1625" s="37" t="s">
        <v>19</v>
      </c>
      <c r="H1625" s="1" t="s">
        <v>112</v>
      </c>
      <c r="I1625" s="1">
        <v>1</v>
      </c>
      <c r="J1625" s="35">
        <v>45681</v>
      </c>
      <c r="K1625" s="1" t="s">
        <v>21</v>
      </c>
      <c r="L1625" s="36" t="s">
        <v>3711</v>
      </c>
      <c r="M1625" s="36" t="s">
        <v>5564</v>
      </c>
    </row>
    <row r="1626" spans="1:13" x14ac:dyDescent="0.25">
      <c r="A1626" s="14">
        <v>1613</v>
      </c>
      <c r="B1626" s="36" t="s">
        <v>5546</v>
      </c>
      <c r="C1626" s="1" t="s">
        <v>108</v>
      </c>
      <c r="D1626" s="1" t="s">
        <v>4472</v>
      </c>
      <c r="E1626" s="1" t="s">
        <v>5550</v>
      </c>
      <c r="F1626" s="36" t="s">
        <v>5557</v>
      </c>
      <c r="G1626" s="37" t="s">
        <v>19</v>
      </c>
      <c r="H1626" s="1" t="s">
        <v>31</v>
      </c>
      <c r="I1626" s="1">
        <v>1</v>
      </c>
      <c r="J1626" s="35">
        <v>45681</v>
      </c>
      <c r="K1626" s="1" t="s">
        <v>34</v>
      </c>
      <c r="L1626" s="36" t="s">
        <v>3711</v>
      </c>
      <c r="M1626" s="36" t="s">
        <v>5565</v>
      </c>
    </row>
    <row r="1627" spans="1:13" hidden="1" x14ac:dyDescent="0.25">
      <c r="A1627" s="14">
        <v>1614</v>
      </c>
      <c r="B1627" s="36" t="s">
        <v>2348</v>
      </c>
      <c r="C1627" s="1" t="s">
        <v>15</v>
      </c>
      <c r="D1627" s="1" t="s">
        <v>16</v>
      </c>
      <c r="E1627" s="1" t="s">
        <v>5571</v>
      </c>
      <c r="F1627" s="36" t="s">
        <v>5574</v>
      </c>
      <c r="G1627" s="37" t="s">
        <v>19</v>
      </c>
      <c r="H1627" s="33" t="s">
        <v>4381</v>
      </c>
      <c r="I1627" s="1">
        <v>2</v>
      </c>
      <c r="J1627" s="35">
        <v>45681</v>
      </c>
      <c r="K1627" s="1" t="s">
        <v>34</v>
      </c>
      <c r="L1627" s="36" t="s">
        <v>2193</v>
      </c>
      <c r="M1627" s="36" t="s">
        <v>5579</v>
      </c>
    </row>
    <row r="1628" spans="1:13" hidden="1" x14ac:dyDescent="0.25">
      <c r="A1628" s="14">
        <v>1615</v>
      </c>
      <c r="B1628" s="36" t="s">
        <v>5566</v>
      </c>
      <c r="C1628" s="1" t="s">
        <v>15</v>
      </c>
      <c r="D1628" s="1" t="s">
        <v>16</v>
      </c>
      <c r="E1628" s="1" t="s">
        <v>5572</v>
      </c>
      <c r="F1628" s="16" t="s">
        <v>6654</v>
      </c>
      <c r="G1628" s="37" t="s">
        <v>19</v>
      </c>
      <c r="H1628" s="1" t="s">
        <v>22</v>
      </c>
      <c r="I1628" s="1">
        <v>1</v>
      </c>
      <c r="J1628" s="35">
        <v>45681</v>
      </c>
      <c r="K1628" s="1" t="s">
        <v>18</v>
      </c>
      <c r="L1628" s="36" t="s">
        <v>2193</v>
      </c>
      <c r="M1628" s="36" t="s">
        <v>5580</v>
      </c>
    </row>
    <row r="1629" spans="1:13" hidden="1" x14ac:dyDescent="0.25">
      <c r="A1629" s="14">
        <v>1616</v>
      </c>
      <c r="B1629" s="36" t="s">
        <v>5567</v>
      </c>
      <c r="C1629" s="1" t="s">
        <v>15</v>
      </c>
      <c r="D1629" s="1" t="s">
        <v>16</v>
      </c>
      <c r="E1629" s="1" t="s">
        <v>1963</v>
      </c>
      <c r="F1629" s="36" t="s">
        <v>5575</v>
      </c>
      <c r="G1629" s="37" t="s">
        <v>19</v>
      </c>
      <c r="H1629" s="33" t="s">
        <v>33</v>
      </c>
      <c r="I1629" s="1">
        <v>1</v>
      </c>
      <c r="J1629" s="35">
        <v>45681</v>
      </c>
      <c r="K1629" s="1" t="s">
        <v>18</v>
      </c>
      <c r="L1629" s="36" t="s">
        <v>2193</v>
      </c>
      <c r="M1629" s="36" t="s">
        <v>5581</v>
      </c>
    </row>
    <row r="1630" spans="1:13" hidden="1" x14ac:dyDescent="0.25">
      <c r="A1630" s="14">
        <v>1617</v>
      </c>
      <c r="B1630" s="36" t="s">
        <v>5568</v>
      </c>
      <c r="C1630" s="1" t="s">
        <v>15</v>
      </c>
      <c r="D1630" s="1" t="s">
        <v>16</v>
      </c>
      <c r="E1630" s="1" t="s">
        <v>189</v>
      </c>
      <c r="F1630" s="36" t="s">
        <v>5576</v>
      </c>
      <c r="G1630" s="37" t="s">
        <v>19</v>
      </c>
      <c r="H1630" s="33" t="s">
        <v>33</v>
      </c>
      <c r="I1630" s="1">
        <v>1</v>
      </c>
      <c r="J1630" s="35">
        <v>45681</v>
      </c>
      <c r="K1630" s="1" t="s">
        <v>18</v>
      </c>
      <c r="L1630" s="36" t="s">
        <v>2193</v>
      </c>
      <c r="M1630" s="36" t="s">
        <v>5582</v>
      </c>
    </row>
    <row r="1631" spans="1:13" hidden="1" x14ac:dyDescent="0.25">
      <c r="A1631" s="14">
        <v>1618</v>
      </c>
      <c r="B1631" s="36" t="s">
        <v>5569</v>
      </c>
      <c r="C1631" s="1" t="s">
        <v>15</v>
      </c>
      <c r="D1631" s="1" t="s">
        <v>16</v>
      </c>
      <c r="E1631" s="1" t="s">
        <v>470</v>
      </c>
      <c r="F1631" s="36" t="s">
        <v>5577</v>
      </c>
      <c r="G1631" s="37" t="s">
        <v>19</v>
      </c>
      <c r="H1631" s="2" t="s">
        <v>608</v>
      </c>
      <c r="I1631" s="1">
        <v>1</v>
      </c>
      <c r="J1631" s="35">
        <v>45681</v>
      </c>
      <c r="K1631" s="1" t="s">
        <v>18</v>
      </c>
      <c r="L1631" s="36" t="s">
        <v>2193</v>
      </c>
      <c r="M1631" s="36" t="s">
        <v>5583</v>
      </c>
    </row>
    <row r="1632" spans="1:13" hidden="1" x14ac:dyDescent="0.25">
      <c r="A1632" s="14">
        <v>1619</v>
      </c>
      <c r="B1632" s="36" t="s">
        <v>5570</v>
      </c>
      <c r="C1632" s="1" t="s">
        <v>15</v>
      </c>
      <c r="D1632" s="1" t="s">
        <v>16</v>
      </c>
      <c r="E1632" s="1" t="s">
        <v>5573</v>
      </c>
      <c r="F1632" s="36" t="s">
        <v>5578</v>
      </c>
      <c r="G1632" s="37" t="s">
        <v>19</v>
      </c>
      <c r="H1632" s="1" t="s">
        <v>22</v>
      </c>
      <c r="I1632" s="1">
        <v>1</v>
      </c>
      <c r="J1632" s="35">
        <v>45681</v>
      </c>
      <c r="K1632" s="1" t="s">
        <v>18</v>
      </c>
      <c r="L1632" s="36" t="s">
        <v>2193</v>
      </c>
      <c r="M1632" s="36" t="s">
        <v>5584</v>
      </c>
    </row>
    <row r="1633" spans="1:13" hidden="1" x14ac:dyDescent="0.25">
      <c r="A1633" s="14">
        <v>1620</v>
      </c>
      <c r="B1633" s="36" t="s">
        <v>5585</v>
      </c>
      <c r="C1633" s="1" t="s">
        <v>15</v>
      </c>
      <c r="D1633" s="1" t="s">
        <v>114</v>
      </c>
      <c r="E1633" s="1" t="s">
        <v>2000</v>
      </c>
      <c r="F1633" s="36" t="s">
        <v>5614</v>
      </c>
      <c r="G1633" s="37" t="s">
        <v>19</v>
      </c>
      <c r="H1633" s="1" t="s">
        <v>22</v>
      </c>
      <c r="I1633" s="1">
        <v>1</v>
      </c>
      <c r="J1633" s="35">
        <v>45681</v>
      </c>
      <c r="K1633" s="1" t="s">
        <v>21</v>
      </c>
      <c r="L1633" s="36" t="s">
        <v>5178</v>
      </c>
      <c r="M1633" s="36" t="s">
        <v>5901</v>
      </c>
    </row>
    <row r="1634" spans="1:13" hidden="1" x14ac:dyDescent="0.25">
      <c r="A1634" s="14">
        <v>1621</v>
      </c>
      <c r="B1634" s="36" t="s">
        <v>5586</v>
      </c>
      <c r="C1634" s="1" t="s">
        <v>15</v>
      </c>
      <c r="D1634" s="1" t="s">
        <v>114</v>
      </c>
      <c r="E1634" s="1" t="s">
        <v>30</v>
      </c>
      <c r="F1634" s="36" t="s">
        <v>5881</v>
      </c>
      <c r="G1634" s="37" t="s">
        <v>19</v>
      </c>
      <c r="H1634" s="33" t="s">
        <v>125</v>
      </c>
      <c r="I1634" s="1">
        <v>1</v>
      </c>
      <c r="J1634" s="35">
        <v>45681</v>
      </c>
      <c r="K1634" s="1" t="s">
        <v>21</v>
      </c>
      <c r="L1634" s="36" t="s">
        <v>5178</v>
      </c>
      <c r="M1634" s="36" t="s">
        <v>5902</v>
      </c>
    </row>
    <row r="1635" spans="1:13" hidden="1" x14ac:dyDescent="0.25">
      <c r="A1635" s="14">
        <v>1622</v>
      </c>
      <c r="B1635" s="36" t="s">
        <v>5587</v>
      </c>
      <c r="C1635" s="1" t="s">
        <v>15</v>
      </c>
      <c r="D1635" s="1" t="s">
        <v>114</v>
      </c>
      <c r="E1635" s="1" t="s">
        <v>1049</v>
      </c>
      <c r="F1635" s="36" t="s">
        <v>5615</v>
      </c>
      <c r="G1635" s="37" t="s">
        <v>19</v>
      </c>
      <c r="H1635" s="33" t="s">
        <v>125</v>
      </c>
      <c r="I1635" s="1">
        <v>1</v>
      </c>
      <c r="J1635" s="35">
        <v>45681</v>
      </c>
      <c r="K1635" s="1" t="s">
        <v>21</v>
      </c>
      <c r="L1635" s="36" t="s">
        <v>5178</v>
      </c>
      <c r="M1635" s="36" t="s">
        <v>5903</v>
      </c>
    </row>
    <row r="1636" spans="1:13" hidden="1" x14ac:dyDescent="0.25">
      <c r="A1636" s="14">
        <v>1623</v>
      </c>
      <c r="B1636" s="36" t="s">
        <v>5588</v>
      </c>
      <c r="C1636" s="1" t="s">
        <v>15</v>
      </c>
      <c r="D1636" s="1" t="s">
        <v>114</v>
      </c>
      <c r="E1636" s="1" t="s">
        <v>2160</v>
      </c>
      <c r="F1636" s="36" t="s">
        <v>5882</v>
      </c>
      <c r="G1636" s="37" t="s">
        <v>19</v>
      </c>
      <c r="H1636" s="1" t="s">
        <v>22</v>
      </c>
      <c r="I1636" s="1">
        <v>1</v>
      </c>
      <c r="J1636" s="35">
        <v>45681</v>
      </c>
      <c r="K1636" s="1" t="s">
        <v>21</v>
      </c>
      <c r="L1636" s="36" t="s">
        <v>5178</v>
      </c>
      <c r="M1636" s="36" t="s">
        <v>5904</v>
      </c>
    </row>
    <row r="1637" spans="1:13" hidden="1" x14ac:dyDescent="0.25">
      <c r="A1637" s="14">
        <v>1624</v>
      </c>
      <c r="B1637" s="36" t="s">
        <v>5589</v>
      </c>
      <c r="C1637" s="1" t="s">
        <v>15</v>
      </c>
      <c r="D1637" s="1" t="s">
        <v>114</v>
      </c>
      <c r="E1637" s="1" t="s">
        <v>44</v>
      </c>
      <c r="F1637" s="36" t="s">
        <v>5883</v>
      </c>
      <c r="G1637" s="37" t="s">
        <v>19</v>
      </c>
      <c r="H1637" s="1" t="s">
        <v>22</v>
      </c>
      <c r="I1637" s="1">
        <v>1</v>
      </c>
      <c r="J1637" s="35">
        <v>45681</v>
      </c>
      <c r="K1637" s="1" t="s">
        <v>21</v>
      </c>
      <c r="L1637" s="36" t="s">
        <v>5178</v>
      </c>
      <c r="M1637" s="36" t="s">
        <v>5905</v>
      </c>
    </row>
    <row r="1638" spans="1:13" hidden="1" x14ac:dyDescent="0.25">
      <c r="A1638" s="14">
        <v>1625</v>
      </c>
      <c r="B1638" s="36" t="s">
        <v>5590</v>
      </c>
      <c r="C1638" s="1" t="s">
        <v>15</v>
      </c>
      <c r="D1638" s="1" t="s">
        <v>114</v>
      </c>
      <c r="E1638" s="1" t="s">
        <v>82</v>
      </c>
      <c r="F1638" s="36" t="s">
        <v>5884</v>
      </c>
      <c r="G1638" s="37" t="s">
        <v>19</v>
      </c>
      <c r="H1638" s="33" t="s">
        <v>4381</v>
      </c>
      <c r="I1638" s="1">
        <v>1</v>
      </c>
      <c r="J1638" s="35">
        <v>45681</v>
      </c>
      <c r="K1638" s="1" t="s">
        <v>21</v>
      </c>
      <c r="L1638" s="36" t="s">
        <v>5178</v>
      </c>
      <c r="M1638" s="36" t="s">
        <v>5906</v>
      </c>
    </row>
    <row r="1639" spans="1:13" hidden="1" x14ac:dyDescent="0.25">
      <c r="A1639" s="14">
        <v>1626</v>
      </c>
      <c r="B1639" s="36" t="s">
        <v>5591</v>
      </c>
      <c r="C1639" s="1" t="s">
        <v>15</v>
      </c>
      <c r="D1639" s="1" t="s">
        <v>114</v>
      </c>
      <c r="E1639" s="1" t="s">
        <v>5607</v>
      </c>
      <c r="F1639" s="36" t="s">
        <v>5885</v>
      </c>
      <c r="G1639" s="37" t="s">
        <v>19</v>
      </c>
      <c r="H1639" s="1" t="s">
        <v>22</v>
      </c>
      <c r="I1639" s="1">
        <v>1</v>
      </c>
      <c r="J1639" s="35">
        <v>45681</v>
      </c>
      <c r="K1639" s="1" t="s">
        <v>21</v>
      </c>
      <c r="L1639" s="36" t="s">
        <v>5178</v>
      </c>
      <c r="M1639" s="36" t="s">
        <v>5907</v>
      </c>
    </row>
    <row r="1640" spans="1:13" hidden="1" x14ac:dyDescent="0.25">
      <c r="A1640" s="14">
        <v>1627</v>
      </c>
      <c r="B1640" s="36" t="s">
        <v>5592</v>
      </c>
      <c r="C1640" s="1" t="s">
        <v>15</v>
      </c>
      <c r="D1640" s="1" t="s">
        <v>114</v>
      </c>
      <c r="E1640" s="1" t="s">
        <v>635</v>
      </c>
      <c r="F1640" s="36" t="s">
        <v>5886</v>
      </c>
      <c r="G1640" s="37" t="s">
        <v>19</v>
      </c>
      <c r="H1640" s="33" t="s">
        <v>33</v>
      </c>
      <c r="I1640" s="1">
        <v>1</v>
      </c>
      <c r="J1640" s="35">
        <v>45681</v>
      </c>
      <c r="K1640" s="1" t="s">
        <v>21</v>
      </c>
      <c r="L1640" s="36" t="s">
        <v>5178</v>
      </c>
      <c r="M1640" s="36" t="s">
        <v>5908</v>
      </c>
    </row>
    <row r="1641" spans="1:13" hidden="1" x14ac:dyDescent="0.25">
      <c r="A1641" s="14">
        <v>1628</v>
      </c>
      <c r="B1641" s="36" t="s">
        <v>5593</v>
      </c>
      <c r="C1641" s="1" t="s">
        <v>15</v>
      </c>
      <c r="D1641" s="1" t="s">
        <v>114</v>
      </c>
      <c r="E1641" s="1" t="s">
        <v>5608</v>
      </c>
      <c r="F1641" s="36" t="s">
        <v>5887</v>
      </c>
      <c r="G1641" s="37" t="s">
        <v>19</v>
      </c>
      <c r="H1641" s="33" t="s">
        <v>4381</v>
      </c>
      <c r="I1641" s="1">
        <v>1</v>
      </c>
      <c r="J1641" s="35">
        <v>45681</v>
      </c>
      <c r="K1641" s="1" t="s">
        <v>21</v>
      </c>
      <c r="L1641" s="36" t="s">
        <v>5178</v>
      </c>
      <c r="M1641" s="36" t="s">
        <v>5909</v>
      </c>
    </row>
    <row r="1642" spans="1:13" hidden="1" x14ac:dyDescent="0.25">
      <c r="A1642" s="14">
        <v>1629</v>
      </c>
      <c r="B1642" s="36" t="s">
        <v>5594</v>
      </c>
      <c r="C1642" s="1" t="s">
        <v>15</v>
      </c>
      <c r="D1642" s="1" t="s">
        <v>114</v>
      </c>
      <c r="E1642" s="1" t="s">
        <v>5609</v>
      </c>
      <c r="F1642" s="36" t="s">
        <v>5888</v>
      </c>
      <c r="G1642" s="37" t="s">
        <v>19</v>
      </c>
      <c r="H1642" s="33" t="s">
        <v>33</v>
      </c>
      <c r="I1642" s="1">
        <v>1</v>
      </c>
      <c r="J1642" s="35">
        <v>45681</v>
      </c>
      <c r="K1642" s="1" t="s">
        <v>21</v>
      </c>
      <c r="L1642" s="36" t="s">
        <v>5178</v>
      </c>
      <c r="M1642" s="36" t="s">
        <v>5910</v>
      </c>
    </row>
    <row r="1643" spans="1:13" hidden="1" x14ac:dyDescent="0.25">
      <c r="A1643" s="14">
        <v>1630</v>
      </c>
      <c r="B1643" s="36" t="s">
        <v>5595</v>
      </c>
      <c r="C1643" s="1" t="s">
        <v>15</v>
      </c>
      <c r="D1643" s="1" t="s">
        <v>114</v>
      </c>
      <c r="E1643" s="1" t="s">
        <v>2160</v>
      </c>
      <c r="F1643" s="36" t="s">
        <v>5889</v>
      </c>
      <c r="G1643" s="37" t="s">
        <v>19</v>
      </c>
      <c r="H1643" s="33" t="s">
        <v>125</v>
      </c>
      <c r="I1643" s="1">
        <v>1</v>
      </c>
      <c r="J1643" s="35">
        <v>45681</v>
      </c>
      <c r="K1643" s="1" t="s">
        <v>21</v>
      </c>
      <c r="L1643" s="36" t="s">
        <v>5178</v>
      </c>
      <c r="M1643" s="36" t="s">
        <v>5911</v>
      </c>
    </row>
    <row r="1644" spans="1:13" hidden="1" x14ac:dyDescent="0.25">
      <c r="A1644" s="14">
        <v>1631</v>
      </c>
      <c r="B1644" s="36" t="s">
        <v>5596</v>
      </c>
      <c r="C1644" s="1" t="s">
        <v>15</v>
      </c>
      <c r="D1644" s="1" t="s">
        <v>114</v>
      </c>
      <c r="E1644" s="1" t="s">
        <v>82</v>
      </c>
      <c r="F1644" s="36" t="s">
        <v>5890</v>
      </c>
      <c r="G1644" s="37" t="s">
        <v>19</v>
      </c>
      <c r="H1644" s="1" t="s">
        <v>31</v>
      </c>
      <c r="I1644" s="1">
        <v>1</v>
      </c>
      <c r="J1644" s="35">
        <v>45681</v>
      </c>
      <c r="K1644" s="1" t="s">
        <v>21</v>
      </c>
      <c r="L1644" s="36" t="s">
        <v>5178</v>
      </c>
      <c r="M1644" s="36" t="s">
        <v>5912</v>
      </c>
    </row>
    <row r="1645" spans="1:13" hidden="1" x14ac:dyDescent="0.25">
      <c r="A1645" s="14">
        <v>1632</v>
      </c>
      <c r="B1645" s="36" t="s">
        <v>5597</v>
      </c>
      <c r="C1645" s="1" t="s">
        <v>15</v>
      </c>
      <c r="D1645" s="1" t="s">
        <v>114</v>
      </c>
      <c r="E1645" s="1" t="s">
        <v>5610</v>
      </c>
      <c r="F1645" s="36" t="s">
        <v>5891</v>
      </c>
      <c r="G1645" s="37" t="s">
        <v>19</v>
      </c>
      <c r="H1645" s="33" t="s">
        <v>4381</v>
      </c>
      <c r="I1645" s="1">
        <v>1</v>
      </c>
      <c r="J1645" s="35">
        <v>45681</v>
      </c>
      <c r="K1645" s="1" t="s">
        <v>21</v>
      </c>
      <c r="L1645" s="36" t="s">
        <v>5178</v>
      </c>
      <c r="M1645" s="36" t="s">
        <v>5913</v>
      </c>
    </row>
    <row r="1646" spans="1:13" hidden="1" x14ac:dyDescent="0.25">
      <c r="A1646" s="14">
        <v>1633</v>
      </c>
      <c r="B1646" s="36" t="s">
        <v>5598</v>
      </c>
      <c r="C1646" s="1" t="s">
        <v>15</v>
      </c>
      <c r="D1646" s="1" t="s">
        <v>114</v>
      </c>
      <c r="E1646" s="1" t="s">
        <v>4110</v>
      </c>
      <c r="F1646" s="36" t="s">
        <v>5892</v>
      </c>
      <c r="G1646" s="37" t="s">
        <v>19</v>
      </c>
      <c r="H1646" s="33" t="s">
        <v>4381</v>
      </c>
      <c r="I1646" s="1">
        <v>1</v>
      </c>
      <c r="J1646" s="35">
        <v>45681</v>
      </c>
      <c r="K1646" s="1" t="s">
        <v>21</v>
      </c>
      <c r="L1646" s="36" t="s">
        <v>5178</v>
      </c>
      <c r="M1646" s="36" t="s">
        <v>5914</v>
      </c>
    </row>
    <row r="1647" spans="1:13" hidden="1" x14ac:dyDescent="0.25">
      <c r="A1647" s="14">
        <v>1634</v>
      </c>
      <c r="B1647" s="36" t="s">
        <v>5599</v>
      </c>
      <c r="C1647" s="1" t="s">
        <v>15</v>
      </c>
      <c r="D1647" s="1" t="s">
        <v>114</v>
      </c>
      <c r="E1647" s="1" t="s">
        <v>2221</v>
      </c>
      <c r="F1647" s="36" t="s">
        <v>5893</v>
      </c>
      <c r="G1647" s="37" t="s">
        <v>19</v>
      </c>
      <c r="H1647" s="33" t="s">
        <v>33</v>
      </c>
      <c r="I1647" s="1">
        <v>1</v>
      </c>
      <c r="J1647" s="35">
        <v>45681</v>
      </c>
      <c r="K1647" s="1" t="s">
        <v>21</v>
      </c>
      <c r="L1647" s="36" t="s">
        <v>5178</v>
      </c>
      <c r="M1647" s="36" t="s">
        <v>5915</v>
      </c>
    </row>
    <row r="1648" spans="1:13" hidden="1" x14ac:dyDescent="0.25">
      <c r="A1648" s="14">
        <v>1635</v>
      </c>
      <c r="B1648" s="36" t="s">
        <v>5600</v>
      </c>
      <c r="C1648" s="1" t="s">
        <v>15</v>
      </c>
      <c r="D1648" s="1" t="s">
        <v>114</v>
      </c>
      <c r="E1648" s="1" t="s">
        <v>194</v>
      </c>
      <c r="F1648" s="36" t="s">
        <v>5894</v>
      </c>
      <c r="G1648" s="37" t="s">
        <v>19</v>
      </c>
      <c r="H1648" s="1" t="s">
        <v>111</v>
      </c>
      <c r="I1648" s="1">
        <v>1</v>
      </c>
      <c r="J1648" s="35">
        <v>45681</v>
      </c>
      <c r="K1648" s="1" t="s">
        <v>21</v>
      </c>
      <c r="L1648" s="36" t="s">
        <v>5178</v>
      </c>
      <c r="M1648" s="36" t="s">
        <v>5916</v>
      </c>
    </row>
    <row r="1649" spans="1:13" hidden="1" x14ac:dyDescent="0.25">
      <c r="A1649" s="14">
        <v>1636</v>
      </c>
      <c r="B1649" s="36" t="s">
        <v>5601</v>
      </c>
      <c r="C1649" s="1" t="s">
        <v>15</v>
      </c>
      <c r="D1649" s="1" t="s">
        <v>114</v>
      </c>
      <c r="E1649" s="1" t="s">
        <v>5611</v>
      </c>
      <c r="F1649" s="36" t="s">
        <v>5895</v>
      </c>
      <c r="G1649" s="37" t="s">
        <v>19</v>
      </c>
      <c r="H1649" s="33" t="s">
        <v>4381</v>
      </c>
      <c r="I1649" s="1">
        <v>1</v>
      </c>
      <c r="J1649" s="35">
        <v>45681</v>
      </c>
      <c r="K1649" s="1" t="s">
        <v>21</v>
      </c>
      <c r="L1649" s="36" t="s">
        <v>5178</v>
      </c>
      <c r="M1649" s="36" t="s">
        <v>5917</v>
      </c>
    </row>
    <row r="1650" spans="1:13" hidden="1" x14ac:dyDescent="0.25">
      <c r="A1650" s="14">
        <v>1637</v>
      </c>
      <c r="B1650" s="36" t="s">
        <v>5602</v>
      </c>
      <c r="C1650" s="1" t="s">
        <v>15</v>
      </c>
      <c r="D1650" s="1" t="s">
        <v>114</v>
      </c>
      <c r="E1650" s="1" t="s">
        <v>3377</v>
      </c>
      <c r="F1650" s="36" t="s">
        <v>5896</v>
      </c>
      <c r="G1650" s="37" t="s">
        <v>19</v>
      </c>
      <c r="H1650" s="1" t="s">
        <v>111</v>
      </c>
      <c r="I1650" s="1">
        <v>1</v>
      </c>
      <c r="J1650" s="35">
        <v>45681</v>
      </c>
      <c r="K1650" s="1" t="s">
        <v>21</v>
      </c>
      <c r="L1650" s="36" t="s">
        <v>5178</v>
      </c>
      <c r="M1650" s="36" t="s">
        <v>5918</v>
      </c>
    </row>
    <row r="1651" spans="1:13" hidden="1" x14ac:dyDescent="0.25">
      <c r="A1651" s="14">
        <v>1638</v>
      </c>
      <c r="B1651" s="36" t="s">
        <v>5603</v>
      </c>
      <c r="C1651" s="1" t="s">
        <v>15</v>
      </c>
      <c r="D1651" s="1" t="s">
        <v>114</v>
      </c>
      <c r="E1651" s="1" t="s">
        <v>5612</v>
      </c>
      <c r="F1651" s="36" t="s">
        <v>5897</v>
      </c>
      <c r="G1651" s="37" t="s">
        <v>19</v>
      </c>
      <c r="H1651" s="33" t="s">
        <v>33</v>
      </c>
      <c r="I1651" s="1">
        <v>1</v>
      </c>
      <c r="J1651" s="35">
        <v>45681</v>
      </c>
      <c r="K1651" s="1" t="s">
        <v>21</v>
      </c>
      <c r="L1651" s="36" t="s">
        <v>5178</v>
      </c>
      <c r="M1651" s="36" t="s">
        <v>5919</v>
      </c>
    </row>
    <row r="1652" spans="1:13" hidden="1" x14ac:dyDescent="0.25">
      <c r="A1652" s="14">
        <v>1639</v>
      </c>
      <c r="B1652" s="36" t="s">
        <v>5604</v>
      </c>
      <c r="C1652" s="1" t="s">
        <v>15</v>
      </c>
      <c r="D1652" s="1" t="s">
        <v>114</v>
      </c>
      <c r="E1652" s="1" t="s">
        <v>5613</v>
      </c>
      <c r="F1652" s="36" t="s">
        <v>5898</v>
      </c>
      <c r="G1652" s="37" t="s">
        <v>19</v>
      </c>
      <c r="H1652" s="1" t="s">
        <v>22</v>
      </c>
      <c r="I1652" s="1">
        <v>1</v>
      </c>
      <c r="J1652" s="35">
        <v>45681</v>
      </c>
      <c r="K1652" s="1" t="s">
        <v>21</v>
      </c>
      <c r="L1652" s="36" t="s">
        <v>5178</v>
      </c>
      <c r="M1652" s="36" t="s">
        <v>5920</v>
      </c>
    </row>
    <row r="1653" spans="1:13" hidden="1" x14ac:dyDescent="0.25">
      <c r="A1653" s="14">
        <v>1640</v>
      </c>
      <c r="B1653" s="36" t="s">
        <v>5605</v>
      </c>
      <c r="C1653" s="1" t="s">
        <v>15</v>
      </c>
      <c r="D1653" s="1" t="s">
        <v>114</v>
      </c>
      <c r="E1653" s="1" t="s">
        <v>1357</v>
      </c>
      <c r="F1653" s="36" t="s">
        <v>5899</v>
      </c>
      <c r="G1653" s="37" t="s">
        <v>19</v>
      </c>
      <c r="H1653" s="1" t="s">
        <v>31</v>
      </c>
      <c r="I1653" s="1">
        <v>1</v>
      </c>
      <c r="J1653" s="35">
        <v>45681</v>
      </c>
      <c r="K1653" s="1" t="s">
        <v>21</v>
      </c>
      <c r="L1653" s="36" t="s">
        <v>5178</v>
      </c>
      <c r="M1653" s="36" t="s">
        <v>5921</v>
      </c>
    </row>
    <row r="1654" spans="1:13" hidden="1" x14ac:dyDescent="0.25">
      <c r="A1654" s="14">
        <v>1641</v>
      </c>
      <c r="B1654" s="36" t="s">
        <v>5606</v>
      </c>
      <c r="C1654" s="1" t="s">
        <v>15</v>
      </c>
      <c r="D1654" s="1" t="s">
        <v>114</v>
      </c>
      <c r="E1654" s="1" t="s">
        <v>2677</v>
      </c>
      <c r="F1654" s="36" t="s">
        <v>5900</v>
      </c>
      <c r="G1654" s="37" t="s">
        <v>19</v>
      </c>
      <c r="H1654" s="33" t="s">
        <v>113</v>
      </c>
      <c r="I1654" s="1">
        <v>1</v>
      </c>
      <c r="J1654" s="35">
        <v>45681</v>
      </c>
      <c r="K1654" s="1" t="s">
        <v>21</v>
      </c>
      <c r="L1654" s="36" t="s">
        <v>5178</v>
      </c>
      <c r="M1654" s="36" t="s">
        <v>5922</v>
      </c>
    </row>
    <row r="1655" spans="1:13" hidden="1" x14ac:dyDescent="0.25">
      <c r="A1655" s="14">
        <v>1642</v>
      </c>
      <c r="B1655" s="36" t="s">
        <v>5616</v>
      </c>
      <c r="C1655" s="1" t="s">
        <v>315</v>
      </c>
      <c r="D1655" s="1" t="s">
        <v>316</v>
      </c>
      <c r="E1655" s="1" t="s">
        <v>4103</v>
      </c>
      <c r="F1655" s="36" t="s">
        <v>4113</v>
      </c>
      <c r="G1655" s="37">
        <v>3120277947011</v>
      </c>
      <c r="H1655" s="1" t="s">
        <v>5627</v>
      </c>
      <c r="I1655" s="1">
        <v>1</v>
      </c>
      <c r="J1655" s="35">
        <v>45681</v>
      </c>
      <c r="K1655" s="1" t="s">
        <v>18</v>
      </c>
      <c r="L1655" s="36" t="s">
        <v>4526</v>
      </c>
      <c r="M1655" s="36" t="s">
        <v>5629</v>
      </c>
    </row>
    <row r="1656" spans="1:13" hidden="1" x14ac:dyDescent="0.25">
      <c r="A1656" s="14">
        <v>1643</v>
      </c>
      <c r="B1656" s="36" t="s">
        <v>5617</v>
      </c>
      <c r="C1656" s="1" t="s">
        <v>315</v>
      </c>
      <c r="D1656" s="1" t="s">
        <v>316</v>
      </c>
      <c r="E1656" s="1" t="s">
        <v>5622</v>
      </c>
      <c r="F1656" s="36" t="s">
        <v>5623</v>
      </c>
      <c r="G1656" s="37" t="s">
        <v>19</v>
      </c>
      <c r="H1656" s="1" t="s">
        <v>5627</v>
      </c>
      <c r="I1656" s="1">
        <v>1</v>
      </c>
      <c r="J1656" s="35">
        <v>45681</v>
      </c>
      <c r="K1656" s="1" t="s">
        <v>18</v>
      </c>
      <c r="L1656" s="36" t="s">
        <v>4526</v>
      </c>
      <c r="M1656" s="36" t="s">
        <v>5630</v>
      </c>
    </row>
    <row r="1657" spans="1:13" hidden="1" x14ac:dyDescent="0.25">
      <c r="A1657" s="14">
        <v>1644</v>
      </c>
      <c r="B1657" s="36" t="s">
        <v>5618</v>
      </c>
      <c r="C1657" s="1" t="s">
        <v>315</v>
      </c>
      <c r="D1657" s="1" t="s">
        <v>316</v>
      </c>
      <c r="E1657" s="1" t="s">
        <v>5622</v>
      </c>
      <c r="F1657" s="36" t="s">
        <v>5623</v>
      </c>
      <c r="G1657" s="37" t="s">
        <v>19</v>
      </c>
      <c r="H1657" s="1" t="s">
        <v>5628</v>
      </c>
      <c r="I1657" s="1">
        <v>1</v>
      </c>
      <c r="J1657" s="35">
        <v>45681</v>
      </c>
      <c r="K1657" s="1" t="s">
        <v>21</v>
      </c>
      <c r="L1657" s="36" t="s">
        <v>4526</v>
      </c>
      <c r="M1657" s="36" t="s">
        <v>5631</v>
      </c>
    </row>
    <row r="1658" spans="1:13" hidden="1" x14ac:dyDescent="0.25">
      <c r="A1658" s="14">
        <v>1645</v>
      </c>
      <c r="B1658" s="36" t="s">
        <v>5619</v>
      </c>
      <c r="C1658" s="1" t="s">
        <v>315</v>
      </c>
      <c r="D1658" s="1" t="s">
        <v>316</v>
      </c>
      <c r="E1658" s="1" t="s">
        <v>1762</v>
      </c>
      <c r="F1658" s="36" t="s">
        <v>5624</v>
      </c>
      <c r="G1658" s="37">
        <v>3120218958297</v>
      </c>
      <c r="H1658" s="1" t="s">
        <v>5426</v>
      </c>
      <c r="I1658" s="1">
        <v>1</v>
      </c>
      <c r="J1658" s="35">
        <v>45681</v>
      </c>
      <c r="K1658" s="1" t="s">
        <v>34</v>
      </c>
      <c r="L1658" s="36" t="s">
        <v>4526</v>
      </c>
      <c r="M1658" s="36" t="s">
        <v>5632</v>
      </c>
    </row>
    <row r="1659" spans="1:13" hidden="1" x14ac:dyDescent="0.25">
      <c r="A1659" s="14">
        <v>1646</v>
      </c>
      <c r="B1659" s="36" t="s">
        <v>5620</v>
      </c>
      <c r="C1659" s="1" t="s">
        <v>315</v>
      </c>
      <c r="D1659" s="1" t="s">
        <v>316</v>
      </c>
      <c r="E1659" s="1" t="s">
        <v>219</v>
      </c>
      <c r="F1659" s="36" t="s">
        <v>5625</v>
      </c>
      <c r="G1659" s="37">
        <v>3120439594229</v>
      </c>
      <c r="H1659" s="1" t="s">
        <v>5426</v>
      </c>
      <c r="I1659" s="1">
        <v>1</v>
      </c>
      <c r="J1659" s="35">
        <v>45681</v>
      </c>
      <c r="K1659" s="1" t="s">
        <v>34</v>
      </c>
      <c r="L1659" s="36" t="s">
        <v>4526</v>
      </c>
      <c r="M1659" s="36" t="s">
        <v>5633</v>
      </c>
    </row>
    <row r="1660" spans="1:13" hidden="1" x14ac:dyDescent="0.25">
      <c r="A1660" s="14">
        <v>1647</v>
      </c>
      <c r="B1660" s="36" t="s">
        <v>5621</v>
      </c>
      <c r="C1660" s="1" t="s">
        <v>315</v>
      </c>
      <c r="D1660" s="1" t="s">
        <v>316</v>
      </c>
      <c r="E1660" s="1" t="s">
        <v>4326</v>
      </c>
      <c r="F1660" s="36" t="s">
        <v>5626</v>
      </c>
      <c r="G1660" s="37" t="s">
        <v>19</v>
      </c>
      <c r="H1660" s="1" t="s">
        <v>3713</v>
      </c>
      <c r="I1660" s="1">
        <v>1</v>
      </c>
      <c r="J1660" s="35">
        <v>45681</v>
      </c>
      <c r="K1660" s="1" t="s">
        <v>21</v>
      </c>
      <c r="L1660" s="36" t="s">
        <v>4526</v>
      </c>
      <c r="M1660" s="36" t="s">
        <v>5634</v>
      </c>
    </row>
    <row r="1661" spans="1:13" hidden="1" x14ac:dyDescent="0.25">
      <c r="A1661" s="14">
        <v>1648</v>
      </c>
      <c r="B1661" s="36" t="s">
        <v>5636</v>
      </c>
      <c r="C1661" s="1" t="s">
        <v>401</v>
      </c>
      <c r="D1661" s="1" t="s">
        <v>407</v>
      </c>
      <c r="E1661" s="1" t="s">
        <v>5637</v>
      </c>
      <c r="F1661" s="36" t="s">
        <v>5638</v>
      </c>
      <c r="G1661" s="37" t="s">
        <v>19</v>
      </c>
      <c r="H1661" s="1" t="s">
        <v>111</v>
      </c>
      <c r="I1661" s="1">
        <v>1</v>
      </c>
      <c r="J1661" s="35">
        <v>45681</v>
      </c>
      <c r="K1661" s="1" t="s">
        <v>18</v>
      </c>
      <c r="L1661" s="36" t="s">
        <v>2944</v>
      </c>
      <c r="M1661" s="36" t="s">
        <v>5639</v>
      </c>
    </row>
    <row r="1662" spans="1:13" hidden="1" x14ac:dyDescent="0.25">
      <c r="A1662" s="14">
        <v>1649</v>
      </c>
      <c r="B1662" s="36" t="s">
        <v>5640</v>
      </c>
      <c r="C1662" s="1" t="s">
        <v>78</v>
      </c>
      <c r="D1662" s="1" t="s">
        <v>79</v>
      </c>
      <c r="E1662" s="1" t="s">
        <v>3552</v>
      </c>
      <c r="F1662" s="36" t="s">
        <v>5653</v>
      </c>
      <c r="G1662" s="37">
        <v>4250113790382</v>
      </c>
      <c r="H1662" s="33" t="s">
        <v>4381</v>
      </c>
      <c r="I1662" s="1">
        <v>1</v>
      </c>
      <c r="J1662" s="35">
        <v>45681</v>
      </c>
      <c r="K1662" s="1" t="s">
        <v>18</v>
      </c>
      <c r="L1662" s="36" t="s">
        <v>19</v>
      </c>
      <c r="M1662" s="36" t="s">
        <v>19</v>
      </c>
    </row>
    <row r="1663" spans="1:13" hidden="1" x14ac:dyDescent="0.25">
      <c r="A1663" s="14">
        <v>1650</v>
      </c>
      <c r="B1663" s="36" t="s">
        <v>5641</v>
      </c>
      <c r="C1663" s="1" t="s">
        <v>78</v>
      </c>
      <c r="D1663" s="1" t="s">
        <v>79</v>
      </c>
      <c r="E1663" s="1" t="s">
        <v>5650</v>
      </c>
      <c r="F1663" s="36" t="s">
        <v>5654</v>
      </c>
      <c r="G1663" s="37">
        <v>3310224818341</v>
      </c>
      <c r="H1663" s="1" t="s">
        <v>22</v>
      </c>
      <c r="I1663" s="1">
        <v>1</v>
      </c>
      <c r="J1663" s="35">
        <v>45681</v>
      </c>
      <c r="K1663" s="1" t="s">
        <v>18</v>
      </c>
      <c r="L1663" s="36" t="s">
        <v>19</v>
      </c>
      <c r="M1663" s="36" t="s">
        <v>19</v>
      </c>
    </row>
    <row r="1664" spans="1:13" hidden="1" x14ac:dyDescent="0.25">
      <c r="A1664" s="14">
        <v>1651</v>
      </c>
      <c r="B1664" s="36" t="s">
        <v>5642</v>
      </c>
      <c r="C1664" s="1" t="s">
        <v>78</v>
      </c>
      <c r="D1664" s="1" t="s">
        <v>79</v>
      </c>
      <c r="E1664" s="1" t="s">
        <v>5651</v>
      </c>
      <c r="F1664" s="36" t="s">
        <v>5655</v>
      </c>
      <c r="G1664" s="37" t="s">
        <v>19</v>
      </c>
      <c r="H1664" s="33" t="s">
        <v>4381</v>
      </c>
      <c r="I1664" s="1">
        <v>1</v>
      </c>
      <c r="J1664" s="35">
        <v>45681</v>
      </c>
      <c r="K1664" s="1" t="s">
        <v>21</v>
      </c>
      <c r="L1664" s="36" t="s">
        <v>2911</v>
      </c>
      <c r="M1664" s="36" t="s">
        <v>5661</v>
      </c>
    </row>
    <row r="1665" spans="1:13" hidden="1" x14ac:dyDescent="0.25">
      <c r="A1665" s="14">
        <v>1652</v>
      </c>
      <c r="B1665" s="36" t="s">
        <v>5643</v>
      </c>
      <c r="C1665" s="1" t="s">
        <v>78</v>
      </c>
      <c r="D1665" s="1" t="s">
        <v>79</v>
      </c>
      <c r="E1665" s="1" t="s">
        <v>5651</v>
      </c>
      <c r="F1665" s="36" t="s">
        <v>5655</v>
      </c>
      <c r="G1665" s="37" t="s">
        <v>19</v>
      </c>
      <c r="H1665" s="33" t="s">
        <v>33</v>
      </c>
      <c r="I1665" s="1">
        <v>1</v>
      </c>
      <c r="J1665" s="35">
        <v>45681</v>
      </c>
      <c r="K1665" s="1" t="s">
        <v>21</v>
      </c>
      <c r="L1665" s="36" t="s">
        <v>2911</v>
      </c>
      <c r="M1665" s="36" t="s">
        <v>5662</v>
      </c>
    </row>
    <row r="1666" spans="1:13" hidden="1" x14ac:dyDescent="0.25">
      <c r="A1666" s="14">
        <v>1653</v>
      </c>
      <c r="B1666" s="36" t="s">
        <v>5644</v>
      </c>
      <c r="C1666" s="1" t="s">
        <v>78</v>
      </c>
      <c r="D1666" s="1" t="s">
        <v>79</v>
      </c>
      <c r="E1666" s="1" t="s">
        <v>4326</v>
      </c>
      <c r="F1666" s="36" t="s">
        <v>5656</v>
      </c>
      <c r="G1666" s="37" t="s">
        <v>19</v>
      </c>
      <c r="H1666" s="33" t="s">
        <v>33</v>
      </c>
      <c r="I1666" s="1">
        <v>1</v>
      </c>
      <c r="J1666" s="35">
        <v>45681</v>
      </c>
      <c r="K1666" s="1" t="s">
        <v>21</v>
      </c>
      <c r="L1666" s="36" t="s">
        <v>2911</v>
      </c>
      <c r="M1666" s="36" t="s">
        <v>5663</v>
      </c>
    </row>
    <row r="1667" spans="1:13" hidden="1" x14ac:dyDescent="0.25">
      <c r="A1667" s="14">
        <v>1654</v>
      </c>
      <c r="B1667" s="36" t="s">
        <v>5645</v>
      </c>
      <c r="C1667" s="1" t="s">
        <v>78</v>
      </c>
      <c r="D1667" s="1" t="s">
        <v>79</v>
      </c>
      <c r="E1667" s="1" t="s">
        <v>4326</v>
      </c>
      <c r="F1667" s="36" t="s">
        <v>5656</v>
      </c>
      <c r="G1667" s="37" t="s">
        <v>19</v>
      </c>
      <c r="H1667" s="33" t="s">
        <v>33</v>
      </c>
      <c r="I1667" s="1">
        <v>1</v>
      </c>
      <c r="J1667" s="35">
        <v>45681</v>
      </c>
      <c r="K1667" s="1" t="s">
        <v>34</v>
      </c>
      <c r="L1667" s="36" t="s">
        <v>2911</v>
      </c>
      <c r="M1667" s="36" t="s">
        <v>5664</v>
      </c>
    </row>
    <row r="1668" spans="1:13" hidden="1" x14ac:dyDescent="0.25">
      <c r="A1668" s="14">
        <v>1655</v>
      </c>
      <c r="B1668" s="36" t="s">
        <v>5646</v>
      </c>
      <c r="C1668" s="1" t="s">
        <v>78</v>
      </c>
      <c r="D1668" s="1" t="s">
        <v>79</v>
      </c>
      <c r="E1668" s="1" t="s">
        <v>344</v>
      </c>
      <c r="F1668" s="36" t="s">
        <v>5657</v>
      </c>
      <c r="G1668" s="37">
        <v>3310008620088</v>
      </c>
      <c r="H1668" s="33" t="s">
        <v>33</v>
      </c>
      <c r="I1668" s="1">
        <v>1</v>
      </c>
      <c r="J1668" s="35">
        <v>45681</v>
      </c>
      <c r="K1668" s="1" t="s">
        <v>21</v>
      </c>
      <c r="L1668" s="36" t="s">
        <v>2911</v>
      </c>
      <c r="M1668" s="36" t="s">
        <v>5665</v>
      </c>
    </row>
    <row r="1669" spans="1:13" hidden="1" x14ac:dyDescent="0.25">
      <c r="A1669" s="14">
        <v>1656</v>
      </c>
      <c r="B1669" s="36" t="s">
        <v>5647</v>
      </c>
      <c r="C1669" s="1" t="s">
        <v>78</v>
      </c>
      <c r="D1669" s="1" t="s">
        <v>79</v>
      </c>
      <c r="E1669" s="1" t="s">
        <v>513</v>
      </c>
      <c r="F1669" s="36" t="s">
        <v>5658</v>
      </c>
      <c r="G1669" s="37" t="s">
        <v>19</v>
      </c>
      <c r="H1669" s="1" t="s">
        <v>22</v>
      </c>
      <c r="I1669" s="1">
        <v>1</v>
      </c>
      <c r="J1669" s="35">
        <v>45681</v>
      </c>
      <c r="K1669" s="1" t="s">
        <v>18</v>
      </c>
      <c r="L1669" s="36" t="s">
        <v>2911</v>
      </c>
      <c r="M1669" s="36" t="s">
        <v>5666</v>
      </c>
    </row>
    <row r="1670" spans="1:13" hidden="1" x14ac:dyDescent="0.25">
      <c r="A1670" s="14">
        <v>1657</v>
      </c>
      <c r="B1670" s="36" t="s">
        <v>5648</v>
      </c>
      <c r="C1670" s="1" t="s">
        <v>78</v>
      </c>
      <c r="D1670" s="1" t="s">
        <v>79</v>
      </c>
      <c r="E1670" s="1" t="s">
        <v>116</v>
      </c>
      <c r="F1670" s="36" t="s">
        <v>5659</v>
      </c>
      <c r="G1670" s="37" t="s">
        <v>19</v>
      </c>
      <c r="H1670" s="1" t="s">
        <v>111</v>
      </c>
      <c r="I1670" s="1">
        <v>1</v>
      </c>
      <c r="J1670" s="35">
        <v>45681</v>
      </c>
      <c r="K1670" s="1" t="s">
        <v>21</v>
      </c>
      <c r="L1670" s="36" t="s">
        <v>2911</v>
      </c>
      <c r="M1670" s="36" t="s">
        <v>5667</v>
      </c>
    </row>
    <row r="1671" spans="1:13" hidden="1" x14ac:dyDescent="0.25">
      <c r="A1671" s="14">
        <v>1658</v>
      </c>
      <c r="B1671" s="36" t="s">
        <v>5649</v>
      </c>
      <c r="C1671" s="1" t="s">
        <v>78</v>
      </c>
      <c r="D1671" s="1" t="s">
        <v>79</v>
      </c>
      <c r="E1671" s="1" t="s">
        <v>5652</v>
      </c>
      <c r="F1671" s="36" t="s">
        <v>5660</v>
      </c>
      <c r="G1671" s="37" t="s">
        <v>19</v>
      </c>
      <c r="H1671" s="33" t="s">
        <v>33</v>
      </c>
      <c r="I1671" s="1">
        <v>1</v>
      </c>
      <c r="J1671" s="35">
        <v>45681</v>
      </c>
      <c r="K1671" s="1" t="s">
        <v>21</v>
      </c>
      <c r="L1671" s="36" t="s">
        <v>2911</v>
      </c>
      <c r="M1671" s="36" t="s">
        <v>5668</v>
      </c>
    </row>
    <row r="1672" spans="1:13" hidden="1" x14ac:dyDescent="0.25">
      <c r="A1672" s="14">
        <v>1659</v>
      </c>
      <c r="B1672" s="16" t="s">
        <v>5670</v>
      </c>
      <c r="C1672" s="1" t="s">
        <v>78</v>
      </c>
      <c r="D1672" s="1" t="s">
        <v>79</v>
      </c>
      <c r="E1672" s="1" t="s">
        <v>82</v>
      </c>
      <c r="F1672" s="36" t="s">
        <v>86</v>
      </c>
      <c r="G1672" s="37" t="s">
        <v>19</v>
      </c>
      <c r="H1672" s="1" t="s">
        <v>22</v>
      </c>
      <c r="I1672" s="1">
        <v>1</v>
      </c>
      <c r="J1672" s="35">
        <v>45681</v>
      </c>
      <c r="K1672" s="1" t="s">
        <v>21</v>
      </c>
      <c r="L1672" s="36" t="s">
        <v>2911</v>
      </c>
      <c r="M1672" s="36" t="s">
        <v>5669</v>
      </c>
    </row>
    <row r="1673" spans="1:13" hidden="1" x14ac:dyDescent="0.25">
      <c r="A1673" s="14">
        <v>1660</v>
      </c>
      <c r="B1673" s="36" t="s">
        <v>5702</v>
      </c>
      <c r="C1673" s="1" t="s">
        <v>39</v>
      </c>
      <c r="D1673" s="1" t="s">
        <v>2546</v>
      </c>
      <c r="E1673" s="1" t="s">
        <v>5705</v>
      </c>
      <c r="F1673" s="36" t="s">
        <v>5708</v>
      </c>
      <c r="G1673" s="37" t="s">
        <v>19</v>
      </c>
      <c r="H1673" s="33" t="s">
        <v>125</v>
      </c>
      <c r="I1673" s="1">
        <v>1</v>
      </c>
      <c r="J1673" s="35">
        <v>45681</v>
      </c>
      <c r="K1673" s="1" t="s">
        <v>34</v>
      </c>
      <c r="L1673" s="36" t="s">
        <v>2549</v>
      </c>
      <c r="M1673" s="36" t="s">
        <v>5711</v>
      </c>
    </row>
    <row r="1674" spans="1:13" hidden="1" x14ac:dyDescent="0.25">
      <c r="A1674" s="14">
        <v>1661</v>
      </c>
      <c r="B1674" s="36" t="s">
        <v>5703</v>
      </c>
      <c r="C1674" s="1" t="s">
        <v>39</v>
      </c>
      <c r="D1674" s="1" t="s">
        <v>2546</v>
      </c>
      <c r="E1674" s="1" t="s">
        <v>5706</v>
      </c>
      <c r="F1674" s="36" t="s">
        <v>5709</v>
      </c>
      <c r="G1674" s="37" t="s">
        <v>19</v>
      </c>
      <c r="H1674" s="1" t="s">
        <v>22</v>
      </c>
      <c r="I1674" s="1">
        <v>1</v>
      </c>
      <c r="J1674" s="35">
        <v>45681</v>
      </c>
      <c r="K1674" s="1" t="s">
        <v>21</v>
      </c>
      <c r="L1674" s="36" t="s">
        <v>2549</v>
      </c>
      <c r="M1674" s="36" t="s">
        <v>5712</v>
      </c>
    </row>
    <row r="1675" spans="1:13" hidden="1" x14ac:dyDescent="0.25">
      <c r="A1675" s="14">
        <v>1662</v>
      </c>
      <c r="B1675" s="36" t="s">
        <v>5704</v>
      </c>
      <c r="C1675" s="1" t="s">
        <v>39</v>
      </c>
      <c r="D1675" s="1" t="s">
        <v>2546</v>
      </c>
      <c r="E1675" s="1" t="s">
        <v>5707</v>
      </c>
      <c r="F1675" s="36" t="s">
        <v>5710</v>
      </c>
      <c r="G1675" s="37" t="s">
        <v>19</v>
      </c>
      <c r="H1675" s="1" t="s">
        <v>31</v>
      </c>
      <c r="I1675" s="1">
        <v>1</v>
      </c>
      <c r="J1675" s="35">
        <v>45681</v>
      </c>
      <c r="K1675" s="1" t="s">
        <v>21</v>
      </c>
      <c r="L1675" s="36" t="s">
        <v>2549</v>
      </c>
      <c r="M1675" s="36" t="s">
        <v>5713</v>
      </c>
    </row>
    <row r="1676" spans="1:13" hidden="1" x14ac:dyDescent="0.25">
      <c r="A1676" s="14">
        <v>1663</v>
      </c>
      <c r="B1676" s="36" t="s">
        <v>5671</v>
      </c>
      <c r="C1676" s="1" t="s">
        <v>107</v>
      </c>
      <c r="D1676" s="12" t="s">
        <v>109</v>
      </c>
      <c r="E1676" s="1" t="s">
        <v>117</v>
      </c>
      <c r="F1676" s="36" t="s">
        <v>5684</v>
      </c>
      <c r="G1676" s="37" t="s">
        <v>19</v>
      </c>
      <c r="H1676" s="1" t="s">
        <v>112</v>
      </c>
      <c r="I1676" s="1">
        <v>1</v>
      </c>
      <c r="J1676" s="35">
        <v>45682</v>
      </c>
      <c r="K1676" s="1" t="s">
        <v>34</v>
      </c>
      <c r="L1676" s="36" t="s">
        <v>2141</v>
      </c>
      <c r="M1676" s="36" t="s">
        <v>5693</v>
      </c>
    </row>
    <row r="1677" spans="1:13" hidden="1" x14ac:dyDescent="0.25">
      <c r="A1677" s="14">
        <v>1664</v>
      </c>
      <c r="B1677" s="36" t="s">
        <v>5672</v>
      </c>
      <c r="C1677" s="1" t="s">
        <v>107</v>
      </c>
      <c r="D1677" s="12" t="s">
        <v>109</v>
      </c>
      <c r="E1677" s="1" t="s">
        <v>5680</v>
      </c>
      <c r="F1677" s="36" t="s">
        <v>5685</v>
      </c>
      <c r="G1677" s="37" t="s">
        <v>19</v>
      </c>
      <c r="H1677" s="1" t="s">
        <v>22</v>
      </c>
      <c r="I1677" s="1">
        <v>1</v>
      </c>
      <c r="J1677" s="35">
        <v>45682</v>
      </c>
      <c r="K1677" s="1" t="s">
        <v>21</v>
      </c>
      <c r="L1677" s="36" t="s">
        <v>2141</v>
      </c>
      <c r="M1677" s="36" t="s">
        <v>5694</v>
      </c>
    </row>
    <row r="1678" spans="1:13" hidden="1" x14ac:dyDescent="0.25">
      <c r="A1678" s="14">
        <v>1665</v>
      </c>
      <c r="B1678" s="36" t="s">
        <v>5673</v>
      </c>
      <c r="C1678" s="1" t="s">
        <v>107</v>
      </c>
      <c r="D1678" s="12" t="s">
        <v>109</v>
      </c>
      <c r="E1678" s="1" t="s">
        <v>3436</v>
      </c>
      <c r="F1678" s="36" t="s">
        <v>5686</v>
      </c>
      <c r="G1678" s="37" t="s">
        <v>19</v>
      </c>
      <c r="H1678" s="1" t="s">
        <v>22</v>
      </c>
      <c r="I1678" s="1">
        <v>1</v>
      </c>
      <c r="J1678" s="35">
        <v>45682</v>
      </c>
      <c r="K1678" s="1" t="s">
        <v>21</v>
      </c>
      <c r="L1678" s="36" t="s">
        <v>2141</v>
      </c>
      <c r="M1678" s="36" t="s">
        <v>5695</v>
      </c>
    </row>
    <row r="1679" spans="1:13" hidden="1" x14ac:dyDescent="0.25">
      <c r="A1679" s="14">
        <v>1666</v>
      </c>
      <c r="B1679" s="36" t="s">
        <v>5674</v>
      </c>
      <c r="C1679" s="1" t="s">
        <v>107</v>
      </c>
      <c r="D1679" s="12" t="s">
        <v>109</v>
      </c>
      <c r="E1679" s="1" t="s">
        <v>432</v>
      </c>
      <c r="F1679" s="36" t="s">
        <v>5687</v>
      </c>
      <c r="G1679" s="37" t="s">
        <v>19</v>
      </c>
      <c r="H1679" s="1" t="s">
        <v>112</v>
      </c>
      <c r="I1679" s="1">
        <v>1</v>
      </c>
      <c r="J1679" s="35">
        <v>45682</v>
      </c>
      <c r="K1679" s="1" t="s">
        <v>18</v>
      </c>
      <c r="L1679" s="36" t="s">
        <v>2141</v>
      </c>
      <c r="M1679" s="36" t="s">
        <v>5696</v>
      </c>
    </row>
    <row r="1680" spans="1:13" hidden="1" x14ac:dyDescent="0.25">
      <c r="A1680" s="14">
        <v>1667</v>
      </c>
      <c r="B1680" s="36" t="s">
        <v>5675</v>
      </c>
      <c r="C1680" s="1" t="s">
        <v>107</v>
      </c>
      <c r="D1680" s="12" t="s">
        <v>109</v>
      </c>
      <c r="E1680" s="1" t="s">
        <v>20</v>
      </c>
      <c r="F1680" s="36" t="s">
        <v>5688</v>
      </c>
      <c r="G1680" s="37" t="s">
        <v>19</v>
      </c>
      <c r="H1680" s="33" t="s">
        <v>4381</v>
      </c>
      <c r="I1680" s="1">
        <v>1</v>
      </c>
      <c r="J1680" s="35">
        <v>45682</v>
      </c>
      <c r="K1680" s="1" t="s">
        <v>34</v>
      </c>
      <c r="L1680" s="36" t="s">
        <v>2141</v>
      </c>
      <c r="M1680" s="36" t="s">
        <v>5697</v>
      </c>
    </row>
    <row r="1681" spans="1:13" hidden="1" x14ac:dyDescent="0.25">
      <c r="A1681" s="14">
        <v>1668</v>
      </c>
      <c r="B1681" s="36" t="s">
        <v>5676</v>
      </c>
      <c r="C1681" s="1" t="s">
        <v>107</v>
      </c>
      <c r="D1681" s="12" t="s">
        <v>109</v>
      </c>
      <c r="E1681" s="1" t="s">
        <v>5681</v>
      </c>
      <c r="F1681" s="36" t="s">
        <v>5689</v>
      </c>
      <c r="G1681" s="37" t="s">
        <v>19</v>
      </c>
      <c r="H1681" s="1" t="s">
        <v>112</v>
      </c>
      <c r="I1681" s="1">
        <v>1</v>
      </c>
      <c r="J1681" s="35">
        <v>45682</v>
      </c>
      <c r="K1681" s="1" t="s">
        <v>21</v>
      </c>
      <c r="L1681" s="36" t="s">
        <v>2141</v>
      </c>
      <c r="M1681" s="36" t="s">
        <v>5698</v>
      </c>
    </row>
    <row r="1682" spans="1:13" hidden="1" x14ac:dyDescent="0.25">
      <c r="A1682" s="14">
        <v>1669</v>
      </c>
      <c r="B1682" s="36" t="s">
        <v>5677</v>
      </c>
      <c r="C1682" s="1" t="s">
        <v>107</v>
      </c>
      <c r="D1682" s="12" t="s">
        <v>109</v>
      </c>
      <c r="E1682" s="1" t="s">
        <v>5682</v>
      </c>
      <c r="F1682" s="36" t="s">
        <v>5690</v>
      </c>
      <c r="G1682" s="37" t="s">
        <v>19</v>
      </c>
      <c r="H1682" s="33" t="s">
        <v>4381</v>
      </c>
      <c r="I1682" s="1">
        <v>1</v>
      </c>
      <c r="J1682" s="35">
        <v>45682</v>
      </c>
      <c r="K1682" s="1" t="s">
        <v>21</v>
      </c>
      <c r="L1682" s="36" t="s">
        <v>2141</v>
      </c>
      <c r="M1682" s="36" t="s">
        <v>5699</v>
      </c>
    </row>
    <row r="1683" spans="1:13" hidden="1" x14ac:dyDescent="0.25">
      <c r="A1683" s="14">
        <v>1670</v>
      </c>
      <c r="B1683" s="36" t="s">
        <v>5678</v>
      </c>
      <c r="C1683" s="1" t="s">
        <v>107</v>
      </c>
      <c r="D1683" s="12" t="s">
        <v>109</v>
      </c>
      <c r="E1683" s="1" t="s">
        <v>5683</v>
      </c>
      <c r="F1683" s="36" t="s">
        <v>5691</v>
      </c>
      <c r="G1683" s="37" t="s">
        <v>19</v>
      </c>
      <c r="H1683" s="1" t="s">
        <v>31</v>
      </c>
      <c r="I1683" s="1">
        <v>1</v>
      </c>
      <c r="J1683" s="35">
        <v>45682</v>
      </c>
      <c r="K1683" s="1" t="s">
        <v>18</v>
      </c>
      <c r="L1683" s="36" t="s">
        <v>2141</v>
      </c>
      <c r="M1683" s="36" t="s">
        <v>5700</v>
      </c>
    </row>
    <row r="1684" spans="1:13" hidden="1" x14ac:dyDescent="0.25">
      <c r="A1684" s="14">
        <v>1671</v>
      </c>
      <c r="B1684" s="36" t="s">
        <v>5679</v>
      </c>
      <c r="C1684" s="1" t="s">
        <v>107</v>
      </c>
      <c r="D1684" s="12" t="s">
        <v>109</v>
      </c>
      <c r="E1684" s="1" t="s">
        <v>24</v>
      </c>
      <c r="F1684" s="36" t="s">
        <v>5692</v>
      </c>
      <c r="G1684" s="37" t="s">
        <v>19</v>
      </c>
      <c r="H1684" s="1" t="s">
        <v>22</v>
      </c>
      <c r="I1684" s="1">
        <v>1</v>
      </c>
      <c r="J1684" s="35">
        <v>45682</v>
      </c>
      <c r="K1684" s="1" t="s">
        <v>21</v>
      </c>
      <c r="L1684" s="36" t="s">
        <v>2141</v>
      </c>
      <c r="M1684" s="36" t="s">
        <v>5701</v>
      </c>
    </row>
    <row r="1685" spans="1:13" hidden="1" x14ac:dyDescent="0.25">
      <c r="A1685" s="14">
        <v>1672</v>
      </c>
      <c r="B1685" s="36" t="s">
        <v>5714</v>
      </c>
      <c r="C1685" s="1" t="s">
        <v>303</v>
      </c>
      <c r="D1685" s="1" t="s">
        <v>2479</v>
      </c>
      <c r="E1685" s="1" t="s">
        <v>5715</v>
      </c>
      <c r="F1685" s="36" t="s">
        <v>5716</v>
      </c>
      <c r="G1685" s="37" t="s">
        <v>19</v>
      </c>
      <c r="H1685" s="33" t="s">
        <v>4381</v>
      </c>
      <c r="I1685" s="1">
        <v>1</v>
      </c>
      <c r="J1685" s="35">
        <v>45682</v>
      </c>
      <c r="K1685" s="1" t="s">
        <v>18</v>
      </c>
      <c r="L1685" s="36" t="s">
        <v>314</v>
      </c>
      <c r="M1685" s="36" t="s">
        <v>5717</v>
      </c>
    </row>
    <row r="1686" spans="1:13" x14ac:dyDescent="0.25">
      <c r="A1686" s="14">
        <v>1673</v>
      </c>
      <c r="B1686" s="36" t="s">
        <v>5718</v>
      </c>
      <c r="C1686" s="1" t="s">
        <v>108</v>
      </c>
      <c r="D1686" s="1" t="s">
        <v>4472</v>
      </c>
      <c r="E1686" s="1" t="s">
        <v>3068</v>
      </c>
      <c r="F1686" s="36" t="s">
        <v>5723</v>
      </c>
      <c r="G1686" s="37" t="s">
        <v>19</v>
      </c>
      <c r="H1686" s="1" t="s">
        <v>31</v>
      </c>
      <c r="I1686" s="1">
        <v>1</v>
      </c>
      <c r="J1686" s="35">
        <v>45682</v>
      </c>
      <c r="K1686" s="1" t="s">
        <v>34</v>
      </c>
      <c r="L1686" s="36" t="s">
        <v>3711</v>
      </c>
      <c r="M1686" s="36" t="s">
        <v>5727</v>
      </c>
    </row>
    <row r="1687" spans="1:13" x14ac:dyDescent="0.25">
      <c r="A1687" s="14">
        <v>1674</v>
      </c>
      <c r="B1687" s="36" t="s">
        <v>5719</v>
      </c>
      <c r="C1687" s="1" t="s">
        <v>108</v>
      </c>
      <c r="D1687" s="1" t="s">
        <v>4472</v>
      </c>
      <c r="E1687" s="1" t="s">
        <v>793</v>
      </c>
      <c r="F1687" s="36" t="s">
        <v>5724</v>
      </c>
      <c r="G1687" s="37">
        <v>3840498035160</v>
      </c>
      <c r="H1687" s="1" t="s">
        <v>112</v>
      </c>
      <c r="I1687" s="1">
        <v>2</v>
      </c>
      <c r="J1687" s="35">
        <v>45682</v>
      </c>
      <c r="K1687" s="1" t="s">
        <v>18</v>
      </c>
      <c r="L1687" s="36" t="s">
        <v>3711</v>
      </c>
      <c r="M1687" s="36" t="s">
        <v>5728</v>
      </c>
    </row>
    <row r="1688" spans="1:13" x14ac:dyDescent="0.25">
      <c r="A1688" s="14">
        <v>1675</v>
      </c>
      <c r="B1688" s="36" t="s">
        <v>5720</v>
      </c>
      <c r="C1688" s="1" t="s">
        <v>108</v>
      </c>
      <c r="D1688" s="1" t="s">
        <v>4472</v>
      </c>
      <c r="E1688" s="1" t="s">
        <v>690</v>
      </c>
      <c r="F1688" s="36" t="s">
        <v>5725</v>
      </c>
      <c r="G1688" s="37">
        <v>3840355608147</v>
      </c>
      <c r="H1688" s="1" t="s">
        <v>31</v>
      </c>
      <c r="I1688" s="1">
        <v>1</v>
      </c>
      <c r="J1688" s="35">
        <v>45682</v>
      </c>
      <c r="K1688" s="1" t="s">
        <v>21</v>
      </c>
      <c r="L1688" s="36" t="s">
        <v>3711</v>
      </c>
      <c r="M1688" s="36" t="s">
        <v>5729</v>
      </c>
    </row>
    <row r="1689" spans="1:13" x14ac:dyDescent="0.25">
      <c r="A1689" s="14">
        <v>1676</v>
      </c>
      <c r="B1689" s="36" t="s">
        <v>5721</v>
      </c>
      <c r="C1689" s="1" t="s">
        <v>108</v>
      </c>
      <c r="D1689" s="1" t="s">
        <v>4472</v>
      </c>
      <c r="E1689" s="1" t="s">
        <v>5722</v>
      </c>
      <c r="F1689" s="36" t="s">
        <v>5726</v>
      </c>
      <c r="G1689" s="37" t="s">
        <v>19</v>
      </c>
      <c r="H1689" s="33" t="s">
        <v>33</v>
      </c>
      <c r="I1689" s="1">
        <v>1</v>
      </c>
      <c r="J1689" s="35">
        <v>45682</v>
      </c>
      <c r="K1689" s="1" t="s">
        <v>18</v>
      </c>
      <c r="L1689" s="36" t="s">
        <v>3711</v>
      </c>
      <c r="M1689" s="36" t="s">
        <v>5730</v>
      </c>
    </row>
    <row r="1690" spans="1:13" hidden="1" x14ac:dyDescent="0.25">
      <c r="A1690" s="14">
        <v>1677</v>
      </c>
      <c r="B1690" s="36" t="s">
        <v>5731</v>
      </c>
      <c r="C1690" s="1" t="s">
        <v>39</v>
      </c>
      <c r="D1690" s="1" t="s">
        <v>2546</v>
      </c>
      <c r="E1690" s="1" t="s">
        <v>373</v>
      </c>
      <c r="F1690" s="36" t="s">
        <v>5750</v>
      </c>
      <c r="G1690" s="37" t="s">
        <v>19</v>
      </c>
      <c r="H1690" s="33" t="s">
        <v>33</v>
      </c>
      <c r="I1690" s="1">
        <v>1</v>
      </c>
      <c r="J1690" s="35">
        <v>45682</v>
      </c>
      <c r="K1690" s="1" t="s">
        <v>21</v>
      </c>
      <c r="L1690" s="36" t="s">
        <v>2549</v>
      </c>
      <c r="M1690" s="36" t="s">
        <v>5763</v>
      </c>
    </row>
    <row r="1691" spans="1:13" hidden="1" x14ac:dyDescent="0.25">
      <c r="A1691" s="14">
        <v>1678</v>
      </c>
      <c r="B1691" s="36" t="s">
        <v>5732</v>
      </c>
      <c r="C1691" s="1" t="s">
        <v>39</v>
      </c>
      <c r="D1691" s="1" t="s">
        <v>2546</v>
      </c>
      <c r="E1691" s="1" t="s">
        <v>541</v>
      </c>
      <c r="F1691" s="36" t="s">
        <v>5751</v>
      </c>
      <c r="G1691" s="37" t="s">
        <v>19</v>
      </c>
      <c r="H1691" s="1" t="s">
        <v>112</v>
      </c>
      <c r="I1691" s="1">
        <v>1</v>
      </c>
      <c r="J1691" s="35">
        <v>45682</v>
      </c>
      <c r="K1691" s="1" t="s">
        <v>21</v>
      </c>
      <c r="L1691" s="36" t="s">
        <v>2549</v>
      </c>
      <c r="M1691" s="36" t="s">
        <v>5764</v>
      </c>
    </row>
    <row r="1692" spans="1:13" hidden="1" x14ac:dyDescent="0.25">
      <c r="A1692" s="14">
        <v>1679</v>
      </c>
      <c r="B1692" s="36" t="s">
        <v>5733</v>
      </c>
      <c r="C1692" s="1" t="s">
        <v>39</v>
      </c>
      <c r="D1692" s="1" t="s">
        <v>2546</v>
      </c>
      <c r="E1692" s="1" t="s">
        <v>5744</v>
      </c>
      <c r="F1692" s="36" t="s">
        <v>5752</v>
      </c>
      <c r="G1692" s="37" t="s">
        <v>19</v>
      </c>
      <c r="H1692" s="2" t="s">
        <v>608</v>
      </c>
      <c r="I1692" s="1">
        <v>1</v>
      </c>
      <c r="J1692" s="35">
        <v>45682</v>
      </c>
      <c r="K1692" s="1" t="s">
        <v>21</v>
      </c>
      <c r="L1692" s="36" t="s">
        <v>2549</v>
      </c>
      <c r="M1692" s="36" t="s">
        <v>5765</v>
      </c>
    </row>
    <row r="1693" spans="1:13" hidden="1" x14ac:dyDescent="0.25">
      <c r="A1693" s="14">
        <v>1680</v>
      </c>
      <c r="B1693" s="36" t="s">
        <v>5734</v>
      </c>
      <c r="C1693" s="1" t="s">
        <v>39</v>
      </c>
      <c r="D1693" s="1" t="s">
        <v>2546</v>
      </c>
      <c r="E1693" s="1" t="s">
        <v>574</v>
      </c>
      <c r="F1693" s="36" t="s">
        <v>5753</v>
      </c>
      <c r="G1693" s="37" t="s">
        <v>19</v>
      </c>
      <c r="H1693" s="1" t="s">
        <v>76</v>
      </c>
      <c r="I1693" s="1">
        <v>1</v>
      </c>
      <c r="J1693" s="35">
        <v>45682</v>
      </c>
      <c r="K1693" s="1" t="s">
        <v>34</v>
      </c>
      <c r="L1693" s="36" t="s">
        <v>2549</v>
      </c>
      <c r="M1693" s="36" t="s">
        <v>5766</v>
      </c>
    </row>
    <row r="1694" spans="1:13" hidden="1" x14ac:dyDescent="0.25">
      <c r="A1694" s="14">
        <v>1681</v>
      </c>
      <c r="B1694" s="36" t="s">
        <v>5735</v>
      </c>
      <c r="C1694" s="1" t="s">
        <v>39</v>
      </c>
      <c r="D1694" s="1" t="s">
        <v>2546</v>
      </c>
      <c r="E1694" s="1" t="s">
        <v>192</v>
      </c>
      <c r="F1694" s="36" t="s">
        <v>5754</v>
      </c>
      <c r="G1694" s="37" t="s">
        <v>19</v>
      </c>
      <c r="H1694" s="33" t="s">
        <v>33</v>
      </c>
      <c r="I1694" s="1">
        <v>1</v>
      </c>
      <c r="J1694" s="35">
        <v>45682</v>
      </c>
      <c r="K1694" s="1" t="s">
        <v>21</v>
      </c>
      <c r="L1694" s="36" t="s">
        <v>2549</v>
      </c>
      <c r="M1694" s="36" t="s">
        <v>5767</v>
      </c>
    </row>
    <row r="1695" spans="1:13" hidden="1" x14ac:dyDescent="0.25">
      <c r="A1695" s="14">
        <v>1682</v>
      </c>
      <c r="B1695" s="36" t="s">
        <v>5736</v>
      </c>
      <c r="C1695" s="1" t="s">
        <v>39</v>
      </c>
      <c r="D1695" s="1" t="s">
        <v>2546</v>
      </c>
      <c r="E1695" s="1" t="s">
        <v>5745</v>
      </c>
      <c r="F1695" s="36" t="s">
        <v>5755</v>
      </c>
      <c r="G1695" s="37" t="s">
        <v>19</v>
      </c>
      <c r="H1695" s="33" t="s">
        <v>113</v>
      </c>
      <c r="I1695" s="1">
        <v>1</v>
      </c>
      <c r="J1695" s="35">
        <v>45682</v>
      </c>
      <c r="K1695" s="1" t="s">
        <v>21</v>
      </c>
      <c r="L1695" s="36" t="s">
        <v>2549</v>
      </c>
      <c r="M1695" s="36" t="s">
        <v>5768</v>
      </c>
    </row>
    <row r="1696" spans="1:13" hidden="1" x14ac:dyDescent="0.25">
      <c r="A1696" s="14">
        <v>1683</v>
      </c>
      <c r="B1696" s="36" t="s">
        <v>5737</v>
      </c>
      <c r="C1696" s="1" t="s">
        <v>39</v>
      </c>
      <c r="D1696" s="1" t="s">
        <v>2546</v>
      </c>
      <c r="E1696" s="1" t="s">
        <v>5746</v>
      </c>
      <c r="F1696" s="36" t="s">
        <v>5756</v>
      </c>
      <c r="G1696" s="37" t="s">
        <v>19</v>
      </c>
      <c r="H1696" s="1" t="s">
        <v>111</v>
      </c>
      <c r="I1696" s="1">
        <v>1</v>
      </c>
      <c r="J1696" s="35">
        <v>45682</v>
      </c>
      <c r="K1696" s="1" t="s">
        <v>18</v>
      </c>
      <c r="L1696" s="36" t="s">
        <v>2549</v>
      </c>
      <c r="M1696" s="36" t="s">
        <v>5769</v>
      </c>
    </row>
    <row r="1697" spans="1:13" hidden="1" x14ac:dyDescent="0.25">
      <c r="A1697" s="14">
        <v>1684</v>
      </c>
      <c r="B1697" s="36" t="s">
        <v>5738</v>
      </c>
      <c r="C1697" s="1" t="s">
        <v>39</v>
      </c>
      <c r="D1697" s="1" t="s">
        <v>2546</v>
      </c>
      <c r="E1697" s="1" t="s">
        <v>5747</v>
      </c>
      <c r="F1697" s="36" t="s">
        <v>5757</v>
      </c>
      <c r="G1697" s="37" t="s">
        <v>19</v>
      </c>
      <c r="H1697" s="1" t="s">
        <v>22</v>
      </c>
      <c r="I1697" s="1">
        <v>1</v>
      </c>
      <c r="J1697" s="35">
        <v>45682</v>
      </c>
      <c r="K1697" s="1" t="s">
        <v>21</v>
      </c>
      <c r="L1697" s="36" t="s">
        <v>2549</v>
      </c>
      <c r="M1697" s="36" t="s">
        <v>5770</v>
      </c>
    </row>
    <row r="1698" spans="1:13" hidden="1" x14ac:dyDescent="0.25">
      <c r="A1698" s="14">
        <v>1685</v>
      </c>
      <c r="B1698" s="36" t="s">
        <v>5739</v>
      </c>
      <c r="C1698" s="1" t="s">
        <v>39</v>
      </c>
      <c r="D1698" s="1" t="s">
        <v>2546</v>
      </c>
      <c r="E1698" s="1" t="s">
        <v>5748</v>
      </c>
      <c r="F1698" s="36" t="s">
        <v>5758</v>
      </c>
      <c r="G1698" s="37" t="s">
        <v>19</v>
      </c>
      <c r="H1698" s="1" t="s">
        <v>22</v>
      </c>
      <c r="I1698" s="1">
        <v>1</v>
      </c>
      <c r="J1698" s="35">
        <v>45682</v>
      </c>
      <c r="K1698" s="1" t="s">
        <v>21</v>
      </c>
      <c r="L1698" s="36" t="s">
        <v>2549</v>
      </c>
      <c r="M1698" s="36" t="s">
        <v>5771</v>
      </c>
    </row>
    <row r="1699" spans="1:13" hidden="1" x14ac:dyDescent="0.25">
      <c r="A1699" s="14">
        <v>1686</v>
      </c>
      <c r="B1699" s="36" t="s">
        <v>5740</v>
      </c>
      <c r="C1699" s="1" t="s">
        <v>39</v>
      </c>
      <c r="D1699" s="1" t="s">
        <v>2546</v>
      </c>
      <c r="E1699" s="1" t="s">
        <v>5749</v>
      </c>
      <c r="F1699" s="36" t="s">
        <v>5759</v>
      </c>
      <c r="G1699" s="37" t="s">
        <v>19</v>
      </c>
      <c r="H1699" s="33" t="s">
        <v>33</v>
      </c>
      <c r="I1699" s="1">
        <v>1</v>
      </c>
      <c r="J1699" s="35">
        <v>45682</v>
      </c>
      <c r="K1699" s="1" t="s">
        <v>21</v>
      </c>
      <c r="L1699" s="36" t="s">
        <v>2549</v>
      </c>
      <c r="M1699" s="36" t="s">
        <v>5772</v>
      </c>
    </row>
    <row r="1700" spans="1:13" hidden="1" x14ac:dyDescent="0.25">
      <c r="A1700" s="14">
        <v>1687</v>
      </c>
      <c r="B1700" s="36" t="s">
        <v>5741</v>
      </c>
      <c r="C1700" s="1" t="s">
        <v>39</v>
      </c>
      <c r="D1700" s="1" t="s">
        <v>2546</v>
      </c>
      <c r="E1700" s="1" t="s">
        <v>1179</v>
      </c>
      <c r="F1700" s="36" t="s">
        <v>5760</v>
      </c>
      <c r="G1700" s="37" t="s">
        <v>19</v>
      </c>
      <c r="H1700" s="1" t="s">
        <v>22</v>
      </c>
      <c r="I1700" s="1">
        <v>1</v>
      </c>
      <c r="J1700" s="35">
        <v>45682</v>
      </c>
      <c r="K1700" s="1" t="s">
        <v>21</v>
      </c>
      <c r="L1700" s="36" t="s">
        <v>2549</v>
      </c>
      <c r="M1700" s="16" t="s">
        <v>5773</v>
      </c>
    </row>
    <row r="1701" spans="1:13" hidden="1" x14ac:dyDescent="0.25">
      <c r="A1701" s="14">
        <v>1688</v>
      </c>
      <c r="B1701" s="36" t="s">
        <v>5742</v>
      </c>
      <c r="C1701" s="1" t="s">
        <v>39</v>
      </c>
      <c r="D1701" s="1" t="s">
        <v>2546</v>
      </c>
      <c r="E1701" s="1" t="s">
        <v>508</v>
      </c>
      <c r="F1701" s="36" t="s">
        <v>5761</v>
      </c>
      <c r="G1701" s="37" t="s">
        <v>19</v>
      </c>
      <c r="H1701" s="33" t="s">
        <v>33</v>
      </c>
      <c r="I1701" s="1">
        <v>1</v>
      </c>
      <c r="J1701" s="35">
        <v>45682</v>
      </c>
      <c r="K1701" s="1" t="s">
        <v>21</v>
      </c>
      <c r="L1701" s="36" t="s">
        <v>2549</v>
      </c>
      <c r="M1701" s="16" t="s">
        <v>5774</v>
      </c>
    </row>
    <row r="1702" spans="1:13" hidden="1" x14ac:dyDescent="0.25">
      <c r="A1702" s="14">
        <v>1689</v>
      </c>
      <c r="B1702" s="36" t="s">
        <v>5743</v>
      </c>
      <c r="C1702" s="1" t="s">
        <v>39</v>
      </c>
      <c r="D1702" s="1" t="s">
        <v>2546</v>
      </c>
      <c r="E1702" s="1" t="s">
        <v>980</v>
      </c>
      <c r="F1702" s="36" t="s">
        <v>5762</v>
      </c>
      <c r="G1702" s="37" t="s">
        <v>19</v>
      </c>
      <c r="H1702" s="33" t="s">
        <v>4381</v>
      </c>
      <c r="I1702" s="1">
        <v>1</v>
      </c>
      <c r="J1702" s="35">
        <v>45682</v>
      </c>
      <c r="K1702" s="1" t="s">
        <v>21</v>
      </c>
      <c r="L1702" s="36" t="s">
        <v>2549</v>
      </c>
      <c r="M1702" s="16" t="s">
        <v>5775</v>
      </c>
    </row>
    <row r="1703" spans="1:13" hidden="1" x14ac:dyDescent="0.25">
      <c r="A1703" s="14">
        <v>1690</v>
      </c>
      <c r="B1703" s="36" t="s">
        <v>5776</v>
      </c>
      <c r="C1703" s="1" t="s">
        <v>39</v>
      </c>
      <c r="D1703" s="1" t="s">
        <v>40</v>
      </c>
      <c r="E1703" s="1" t="s">
        <v>5781</v>
      </c>
      <c r="F1703" s="36" t="s">
        <v>5784</v>
      </c>
      <c r="G1703" s="37">
        <v>352022524930</v>
      </c>
      <c r="H1703" s="1" t="s">
        <v>22</v>
      </c>
      <c r="I1703" s="1">
        <v>1</v>
      </c>
      <c r="J1703" s="35">
        <v>45682</v>
      </c>
      <c r="K1703" s="1" t="s">
        <v>18</v>
      </c>
      <c r="L1703" s="36" t="s">
        <v>3289</v>
      </c>
      <c r="M1703" s="16" t="s">
        <v>5444</v>
      </c>
    </row>
    <row r="1704" spans="1:13" hidden="1" x14ac:dyDescent="0.25">
      <c r="A1704" s="14">
        <v>1691</v>
      </c>
      <c r="B1704" s="36" t="s">
        <v>5777</v>
      </c>
      <c r="C1704" s="1" t="s">
        <v>39</v>
      </c>
      <c r="D1704" s="1" t="s">
        <v>40</v>
      </c>
      <c r="E1704" s="1" t="s">
        <v>1684</v>
      </c>
      <c r="F1704" s="36" t="s">
        <v>5785</v>
      </c>
      <c r="G1704" s="37">
        <v>3410456239481</v>
      </c>
      <c r="H1704" s="1" t="s">
        <v>22</v>
      </c>
      <c r="I1704" s="1">
        <v>1</v>
      </c>
      <c r="J1704" s="35">
        <v>45682</v>
      </c>
      <c r="K1704" s="1" t="s">
        <v>18</v>
      </c>
      <c r="L1704" s="36" t="s">
        <v>3289</v>
      </c>
      <c r="M1704" s="16" t="s">
        <v>5788</v>
      </c>
    </row>
    <row r="1705" spans="1:13" hidden="1" x14ac:dyDescent="0.25">
      <c r="A1705" s="14">
        <v>1692</v>
      </c>
      <c r="B1705" s="36" t="s">
        <v>5778</v>
      </c>
      <c r="C1705" s="1" t="s">
        <v>39</v>
      </c>
      <c r="D1705" s="1" t="s">
        <v>40</v>
      </c>
      <c r="E1705" s="1" t="s">
        <v>5782</v>
      </c>
      <c r="F1705" s="36" t="s">
        <v>5786</v>
      </c>
      <c r="G1705" s="37" t="s">
        <v>19</v>
      </c>
      <c r="H1705" s="33" t="s">
        <v>33</v>
      </c>
      <c r="I1705" s="1">
        <v>1</v>
      </c>
      <c r="J1705" s="35">
        <v>45682</v>
      </c>
      <c r="K1705" s="1" t="s">
        <v>34</v>
      </c>
      <c r="L1705" s="36" t="s">
        <v>3289</v>
      </c>
      <c r="M1705" s="16" t="s">
        <v>5443</v>
      </c>
    </row>
    <row r="1706" spans="1:13" hidden="1" x14ac:dyDescent="0.25">
      <c r="A1706" s="14">
        <v>1693</v>
      </c>
      <c r="B1706" s="36" t="s">
        <v>5779</v>
      </c>
      <c r="C1706" s="1" t="s">
        <v>39</v>
      </c>
      <c r="D1706" s="1" t="s">
        <v>40</v>
      </c>
      <c r="E1706" s="1" t="s">
        <v>5783</v>
      </c>
      <c r="F1706" s="36" t="s">
        <v>5787</v>
      </c>
      <c r="G1706" s="37">
        <v>3550301949594</v>
      </c>
      <c r="H1706" s="1" t="s">
        <v>112</v>
      </c>
      <c r="I1706" s="1">
        <v>1</v>
      </c>
      <c r="J1706" s="35">
        <v>45682</v>
      </c>
      <c r="K1706" s="1" t="s">
        <v>34</v>
      </c>
      <c r="L1706" s="36" t="s">
        <v>3289</v>
      </c>
      <c r="M1706" s="16" t="s">
        <v>5789</v>
      </c>
    </row>
    <row r="1707" spans="1:13" hidden="1" x14ac:dyDescent="0.25">
      <c r="A1707" s="14">
        <v>1694</v>
      </c>
      <c r="B1707" s="36" t="s">
        <v>5780</v>
      </c>
      <c r="C1707" s="1" t="s">
        <v>39</v>
      </c>
      <c r="D1707" s="1" t="s">
        <v>40</v>
      </c>
      <c r="E1707" s="1" t="s">
        <v>53</v>
      </c>
      <c r="F1707" s="36" t="s">
        <v>2082</v>
      </c>
      <c r="G1707" s="37">
        <v>3520207605969</v>
      </c>
      <c r="H1707" s="33" t="s">
        <v>4381</v>
      </c>
      <c r="I1707" s="1">
        <v>1</v>
      </c>
      <c r="J1707" s="35">
        <v>45682</v>
      </c>
      <c r="K1707" s="1" t="s">
        <v>18</v>
      </c>
      <c r="L1707" s="36" t="s">
        <v>3289</v>
      </c>
      <c r="M1707" s="36" t="s">
        <v>5790</v>
      </c>
    </row>
    <row r="1708" spans="1:13" hidden="1" x14ac:dyDescent="0.25">
      <c r="A1708" s="14">
        <v>1695</v>
      </c>
      <c r="B1708" s="36" t="s">
        <v>5791</v>
      </c>
      <c r="C1708" s="1" t="s">
        <v>23</v>
      </c>
      <c r="D1708" s="1" t="s">
        <v>91</v>
      </c>
      <c r="E1708" s="1" t="s">
        <v>903</v>
      </c>
      <c r="F1708" s="36" t="s">
        <v>5795</v>
      </c>
      <c r="G1708" s="37">
        <v>3740521739407</v>
      </c>
      <c r="H1708" s="33" t="s">
        <v>33</v>
      </c>
      <c r="I1708" s="1">
        <v>1</v>
      </c>
      <c r="J1708" s="35">
        <v>45682</v>
      </c>
      <c r="K1708" s="1" t="s">
        <v>34</v>
      </c>
      <c r="L1708" s="36" t="s">
        <v>35</v>
      </c>
      <c r="M1708" s="36" t="s">
        <v>5798</v>
      </c>
    </row>
    <row r="1709" spans="1:13" hidden="1" x14ac:dyDescent="0.25">
      <c r="A1709" s="14">
        <v>1696</v>
      </c>
      <c r="B1709" s="36" t="s">
        <v>5792</v>
      </c>
      <c r="C1709" s="1" t="s">
        <v>23</v>
      </c>
      <c r="D1709" s="1" t="s">
        <v>91</v>
      </c>
      <c r="E1709" s="1" t="s">
        <v>509</v>
      </c>
      <c r="F1709" s="36" t="s">
        <v>5796</v>
      </c>
      <c r="G1709" s="37" t="s">
        <v>19</v>
      </c>
      <c r="H1709" s="1" t="s">
        <v>76</v>
      </c>
      <c r="I1709" s="1">
        <v>1</v>
      </c>
      <c r="J1709" s="35">
        <v>45682</v>
      </c>
      <c r="K1709" s="1" t="s">
        <v>21</v>
      </c>
      <c r="L1709" s="36" t="s">
        <v>35</v>
      </c>
      <c r="M1709" s="36" t="s">
        <v>5799</v>
      </c>
    </row>
    <row r="1710" spans="1:13" hidden="1" x14ac:dyDescent="0.25">
      <c r="A1710" s="14">
        <v>1697</v>
      </c>
      <c r="B1710" s="36" t="s">
        <v>5793</v>
      </c>
      <c r="C1710" s="1" t="s">
        <v>23</v>
      </c>
      <c r="D1710" s="1" t="s">
        <v>91</v>
      </c>
      <c r="E1710" s="1" t="s">
        <v>5794</v>
      </c>
      <c r="F1710" s="36" t="s">
        <v>5797</v>
      </c>
      <c r="G1710" s="37" t="s">
        <v>19</v>
      </c>
      <c r="H1710" s="2" t="s">
        <v>608</v>
      </c>
      <c r="I1710" s="1">
        <v>1</v>
      </c>
      <c r="J1710" s="35">
        <v>45682</v>
      </c>
      <c r="K1710" s="1" t="s">
        <v>21</v>
      </c>
      <c r="L1710" s="36" t="s">
        <v>35</v>
      </c>
      <c r="M1710" s="36" t="s">
        <v>5800</v>
      </c>
    </row>
    <row r="1711" spans="1:13" hidden="1" x14ac:dyDescent="0.25">
      <c r="A1711" s="14">
        <v>1698</v>
      </c>
      <c r="B1711" s="36" t="s">
        <v>5801</v>
      </c>
      <c r="C1711" s="1" t="s">
        <v>401</v>
      </c>
      <c r="D1711" s="1" t="s">
        <v>407</v>
      </c>
      <c r="E1711" s="1" t="s">
        <v>690</v>
      </c>
      <c r="F1711" s="36" t="s">
        <v>5809</v>
      </c>
      <c r="G1711" s="37" t="s">
        <v>19</v>
      </c>
      <c r="H1711" s="1" t="s">
        <v>112</v>
      </c>
      <c r="I1711" s="1">
        <v>1</v>
      </c>
      <c r="J1711" s="35">
        <v>45682</v>
      </c>
      <c r="K1711" s="1" t="s">
        <v>18</v>
      </c>
      <c r="L1711" s="36" t="s">
        <v>2944</v>
      </c>
      <c r="M1711" s="36" t="s">
        <v>5815</v>
      </c>
    </row>
    <row r="1712" spans="1:13" hidden="1" x14ac:dyDescent="0.25">
      <c r="A1712" s="14">
        <v>1699</v>
      </c>
      <c r="B1712" s="36" t="s">
        <v>5802</v>
      </c>
      <c r="C1712" s="1" t="s">
        <v>401</v>
      </c>
      <c r="D1712" s="1" t="s">
        <v>407</v>
      </c>
      <c r="E1712" s="1" t="s">
        <v>1691</v>
      </c>
      <c r="F1712" s="36" t="s">
        <v>5810</v>
      </c>
      <c r="G1712" s="37" t="s">
        <v>19</v>
      </c>
      <c r="H1712" s="1" t="s">
        <v>22</v>
      </c>
      <c r="I1712" s="1">
        <v>1</v>
      </c>
      <c r="J1712" s="35">
        <v>45682</v>
      </c>
      <c r="K1712" s="1" t="s">
        <v>21</v>
      </c>
      <c r="L1712" s="36" t="s">
        <v>2944</v>
      </c>
      <c r="M1712" s="36" t="s">
        <v>5816</v>
      </c>
    </row>
    <row r="1713" spans="1:13" hidden="1" x14ac:dyDescent="0.25">
      <c r="A1713" s="14">
        <v>1700</v>
      </c>
      <c r="B1713" s="36" t="s">
        <v>5803</v>
      </c>
      <c r="C1713" s="1" t="s">
        <v>401</v>
      </c>
      <c r="D1713" s="1" t="s">
        <v>407</v>
      </c>
      <c r="E1713" s="1" t="s">
        <v>5807</v>
      </c>
      <c r="F1713" s="36" t="s">
        <v>5811</v>
      </c>
      <c r="G1713" s="37" t="s">
        <v>19</v>
      </c>
      <c r="H1713" s="33" t="s">
        <v>33</v>
      </c>
      <c r="I1713" s="1">
        <v>1</v>
      </c>
      <c r="J1713" s="35">
        <v>45682</v>
      </c>
      <c r="K1713" s="1" t="s">
        <v>18</v>
      </c>
      <c r="L1713" s="36" t="s">
        <v>2944</v>
      </c>
      <c r="M1713" s="36" t="s">
        <v>5817</v>
      </c>
    </row>
    <row r="1714" spans="1:13" hidden="1" x14ac:dyDescent="0.25">
      <c r="A1714" s="14">
        <v>1701</v>
      </c>
      <c r="B1714" s="36" t="s">
        <v>5804</v>
      </c>
      <c r="C1714" s="1" t="s">
        <v>401</v>
      </c>
      <c r="D1714" s="1" t="s">
        <v>407</v>
      </c>
      <c r="E1714" s="1" t="s">
        <v>30</v>
      </c>
      <c r="F1714" s="36" t="s">
        <v>5812</v>
      </c>
      <c r="G1714" s="37" t="s">
        <v>19</v>
      </c>
      <c r="H1714" s="1" t="s">
        <v>112</v>
      </c>
      <c r="I1714" s="1">
        <v>1</v>
      </c>
      <c r="J1714" s="35">
        <v>45682</v>
      </c>
      <c r="K1714" s="1" t="s">
        <v>21</v>
      </c>
      <c r="L1714" s="36" t="s">
        <v>2944</v>
      </c>
      <c r="M1714" s="36" t="s">
        <v>5818</v>
      </c>
    </row>
    <row r="1715" spans="1:13" hidden="1" x14ac:dyDescent="0.25">
      <c r="A1715" s="14">
        <v>1702</v>
      </c>
      <c r="B1715" s="36" t="s">
        <v>5805</v>
      </c>
      <c r="C1715" s="1" t="s">
        <v>401</v>
      </c>
      <c r="D1715" s="1" t="s">
        <v>407</v>
      </c>
      <c r="E1715" s="1" t="s">
        <v>5808</v>
      </c>
      <c r="F1715" s="36" t="s">
        <v>5813</v>
      </c>
      <c r="G1715" s="37" t="s">
        <v>19</v>
      </c>
      <c r="H1715" s="1" t="s">
        <v>31</v>
      </c>
      <c r="I1715" s="1">
        <v>1</v>
      </c>
      <c r="J1715" s="35">
        <v>45682</v>
      </c>
      <c r="K1715" s="1" t="s">
        <v>21</v>
      </c>
      <c r="L1715" s="36" t="s">
        <v>2944</v>
      </c>
      <c r="M1715" s="36" t="s">
        <v>5819</v>
      </c>
    </row>
    <row r="1716" spans="1:13" hidden="1" x14ac:dyDescent="0.25">
      <c r="A1716" s="14">
        <v>1703</v>
      </c>
      <c r="B1716" s="36" t="s">
        <v>5806</v>
      </c>
      <c r="C1716" s="1" t="s">
        <v>401</v>
      </c>
      <c r="D1716" s="1" t="s">
        <v>407</v>
      </c>
      <c r="E1716" s="1" t="s">
        <v>5053</v>
      </c>
      <c r="F1716" s="36" t="s">
        <v>5814</v>
      </c>
      <c r="G1716" s="37" t="s">
        <v>19</v>
      </c>
      <c r="H1716" s="1" t="s">
        <v>111</v>
      </c>
      <c r="I1716" s="1">
        <v>1</v>
      </c>
      <c r="J1716" s="35">
        <v>45682</v>
      </c>
      <c r="K1716" s="1" t="s">
        <v>18</v>
      </c>
      <c r="L1716" s="36" t="s">
        <v>2944</v>
      </c>
      <c r="M1716" s="36" t="s">
        <v>5820</v>
      </c>
    </row>
    <row r="1717" spans="1:13" hidden="1" x14ac:dyDescent="0.25">
      <c r="A1717" s="14">
        <v>1704</v>
      </c>
      <c r="B1717" s="36" t="s">
        <v>5821</v>
      </c>
      <c r="C1717" s="1" t="s">
        <v>78</v>
      </c>
      <c r="D1717" s="1" t="s">
        <v>79</v>
      </c>
      <c r="E1717" s="1" t="s">
        <v>4324</v>
      </c>
      <c r="F1717" s="36" t="s">
        <v>5847</v>
      </c>
      <c r="G1717" s="37" t="s">
        <v>19</v>
      </c>
      <c r="H1717" s="33" t="s">
        <v>4381</v>
      </c>
      <c r="I1717" s="1">
        <v>1</v>
      </c>
      <c r="J1717" s="35">
        <v>45682</v>
      </c>
      <c r="K1717" s="1" t="s">
        <v>21</v>
      </c>
      <c r="L1717" s="36" t="s">
        <v>2911</v>
      </c>
      <c r="M1717" s="36" t="s">
        <v>5864</v>
      </c>
    </row>
    <row r="1718" spans="1:13" hidden="1" x14ac:dyDescent="0.25">
      <c r="A1718" s="14">
        <v>1705</v>
      </c>
      <c r="B1718" s="36" t="s">
        <v>5822</v>
      </c>
      <c r="C1718" s="1" t="s">
        <v>78</v>
      </c>
      <c r="D1718" s="1" t="s">
        <v>79</v>
      </c>
      <c r="E1718" s="1" t="s">
        <v>5840</v>
      </c>
      <c r="F1718" s="36" t="s">
        <v>5848</v>
      </c>
      <c r="G1718" s="37">
        <v>3310218220639</v>
      </c>
      <c r="H1718" s="1" t="s">
        <v>76</v>
      </c>
      <c r="I1718" s="1">
        <v>1</v>
      </c>
      <c r="J1718" s="35">
        <v>45682</v>
      </c>
      <c r="K1718" s="1" t="s">
        <v>18</v>
      </c>
      <c r="L1718" s="36" t="s">
        <v>2911</v>
      </c>
      <c r="M1718" s="36" t="s">
        <v>5865</v>
      </c>
    </row>
    <row r="1719" spans="1:13" hidden="1" x14ac:dyDescent="0.25">
      <c r="A1719" s="14">
        <v>1706</v>
      </c>
      <c r="B1719" s="36" t="s">
        <v>5823</v>
      </c>
      <c r="C1719" s="1" t="s">
        <v>78</v>
      </c>
      <c r="D1719" s="1" t="s">
        <v>79</v>
      </c>
      <c r="E1719" s="1" t="s">
        <v>5841</v>
      </c>
      <c r="F1719" s="36" t="s">
        <v>5849</v>
      </c>
      <c r="G1719" s="37" t="s">
        <v>19</v>
      </c>
      <c r="H1719" s="1" t="s">
        <v>111</v>
      </c>
      <c r="I1719" s="1">
        <v>1</v>
      </c>
      <c r="J1719" s="35">
        <v>45682</v>
      </c>
      <c r="K1719" s="1" t="s">
        <v>21</v>
      </c>
      <c r="L1719" s="36" t="s">
        <v>2911</v>
      </c>
      <c r="M1719" s="36" t="s">
        <v>5866</v>
      </c>
    </row>
    <row r="1720" spans="1:13" hidden="1" x14ac:dyDescent="0.25">
      <c r="A1720" s="14">
        <v>1707</v>
      </c>
      <c r="B1720" s="36" t="s">
        <v>5824</v>
      </c>
      <c r="C1720" s="1" t="s">
        <v>78</v>
      </c>
      <c r="D1720" s="1" t="s">
        <v>79</v>
      </c>
      <c r="E1720" s="1" t="s">
        <v>513</v>
      </c>
      <c r="F1720" s="36" t="s">
        <v>5850</v>
      </c>
      <c r="G1720" s="37" t="s">
        <v>19</v>
      </c>
      <c r="H1720" s="1" t="s">
        <v>22</v>
      </c>
      <c r="I1720" s="1">
        <v>1</v>
      </c>
      <c r="J1720" s="35">
        <v>45682</v>
      </c>
      <c r="K1720" s="1" t="s">
        <v>18</v>
      </c>
      <c r="L1720" s="36" t="s">
        <v>2911</v>
      </c>
      <c r="M1720" s="36" t="s">
        <v>5867</v>
      </c>
    </row>
    <row r="1721" spans="1:13" hidden="1" x14ac:dyDescent="0.25">
      <c r="A1721" s="14">
        <v>1708</v>
      </c>
      <c r="B1721" s="36" t="s">
        <v>5825</v>
      </c>
      <c r="C1721" s="1" t="s">
        <v>78</v>
      </c>
      <c r="D1721" s="1" t="s">
        <v>79</v>
      </c>
      <c r="E1721" s="1" t="s">
        <v>5842</v>
      </c>
      <c r="F1721" s="36" t="s">
        <v>5851</v>
      </c>
      <c r="G1721" s="37" t="s">
        <v>19</v>
      </c>
      <c r="H1721" s="33" t="s">
        <v>4381</v>
      </c>
      <c r="I1721" s="1">
        <v>1</v>
      </c>
      <c r="J1721" s="35">
        <v>45682</v>
      </c>
      <c r="K1721" s="1" t="s">
        <v>21</v>
      </c>
      <c r="L1721" s="36" t="s">
        <v>19</v>
      </c>
      <c r="M1721" s="36" t="s">
        <v>19</v>
      </c>
    </row>
    <row r="1722" spans="1:13" hidden="1" x14ac:dyDescent="0.25">
      <c r="A1722" s="14">
        <v>1709</v>
      </c>
      <c r="B1722" s="36" t="s">
        <v>5826</v>
      </c>
      <c r="C1722" s="1" t="s">
        <v>78</v>
      </c>
      <c r="D1722" s="1" t="s">
        <v>79</v>
      </c>
      <c r="E1722" s="1" t="s">
        <v>5843</v>
      </c>
      <c r="F1722" s="36" t="s">
        <v>5852</v>
      </c>
      <c r="G1722" s="37">
        <v>3840394158382</v>
      </c>
      <c r="H1722" s="1" t="s">
        <v>111</v>
      </c>
      <c r="I1722" s="1">
        <v>1</v>
      </c>
      <c r="J1722" s="35">
        <v>45682</v>
      </c>
      <c r="K1722" s="1" t="s">
        <v>34</v>
      </c>
      <c r="L1722" s="36" t="s">
        <v>2911</v>
      </c>
      <c r="M1722" s="36" t="s">
        <v>5868</v>
      </c>
    </row>
    <row r="1723" spans="1:13" hidden="1" x14ac:dyDescent="0.25">
      <c r="A1723" s="14">
        <v>1710</v>
      </c>
      <c r="B1723" s="36" t="s">
        <v>5827</v>
      </c>
      <c r="C1723" s="1" t="s">
        <v>78</v>
      </c>
      <c r="D1723" s="1" t="s">
        <v>79</v>
      </c>
      <c r="E1723" s="1" t="s">
        <v>5844</v>
      </c>
      <c r="F1723" s="36" t="s">
        <v>5853</v>
      </c>
      <c r="G1723" s="37" t="s">
        <v>19</v>
      </c>
      <c r="H1723" s="33" t="s">
        <v>125</v>
      </c>
      <c r="I1723" s="1">
        <v>1</v>
      </c>
      <c r="J1723" s="35">
        <v>45682</v>
      </c>
      <c r="K1723" s="1" t="s">
        <v>18</v>
      </c>
      <c r="L1723" s="36" t="s">
        <v>2911</v>
      </c>
      <c r="M1723" s="36" t="s">
        <v>5869</v>
      </c>
    </row>
    <row r="1724" spans="1:13" hidden="1" x14ac:dyDescent="0.25">
      <c r="A1724" s="14">
        <v>1711</v>
      </c>
      <c r="B1724" s="36" t="s">
        <v>5828</v>
      </c>
      <c r="C1724" s="1" t="s">
        <v>78</v>
      </c>
      <c r="D1724" s="1" t="s">
        <v>79</v>
      </c>
      <c r="E1724" s="1" t="s">
        <v>3306</v>
      </c>
      <c r="F1724" s="36" t="s">
        <v>5854</v>
      </c>
      <c r="G1724" s="37" t="s">
        <v>19</v>
      </c>
      <c r="H1724" s="33" t="s">
        <v>33</v>
      </c>
      <c r="I1724" s="1">
        <v>1</v>
      </c>
      <c r="J1724" s="35">
        <v>45682</v>
      </c>
      <c r="K1724" s="1" t="s">
        <v>21</v>
      </c>
      <c r="L1724" s="36" t="s">
        <v>19</v>
      </c>
      <c r="M1724" s="36" t="s">
        <v>19</v>
      </c>
    </row>
    <row r="1725" spans="1:13" hidden="1" x14ac:dyDescent="0.25">
      <c r="A1725" s="14">
        <v>1712</v>
      </c>
      <c r="B1725" s="36" t="s">
        <v>5829</v>
      </c>
      <c r="C1725" s="1" t="s">
        <v>78</v>
      </c>
      <c r="D1725" s="1" t="s">
        <v>79</v>
      </c>
      <c r="E1725" s="1" t="s">
        <v>3306</v>
      </c>
      <c r="F1725" s="36" t="s">
        <v>5855</v>
      </c>
      <c r="G1725" s="37" t="s">
        <v>19</v>
      </c>
      <c r="H1725" s="33" t="s">
        <v>33</v>
      </c>
      <c r="I1725" s="1">
        <v>1</v>
      </c>
      <c r="J1725" s="35">
        <v>45682</v>
      </c>
      <c r="K1725" s="1" t="s">
        <v>21</v>
      </c>
      <c r="L1725" s="36" t="s">
        <v>19</v>
      </c>
      <c r="M1725" s="36" t="s">
        <v>19</v>
      </c>
    </row>
    <row r="1726" spans="1:13" hidden="1" x14ac:dyDescent="0.25">
      <c r="A1726" s="14">
        <v>1713</v>
      </c>
      <c r="B1726" s="36" t="s">
        <v>5830</v>
      </c>
      <c r="C1726" s="1" t="s">
        <v>78</v>
      </c>
      <c r="D1726" s="1" t="s">
        <v>79</v>
      </c>
      <c r="E1726" s="1" t="s">
        <v>152</v>
      </c>
      <c r="F1726" s="36" t="s">
        <v>5856</v>
      </c>
      <c r="G1726" s="37">
        <v>3310055000375</v>
      </c>
      <c r="H1726" s="33" t="s">
        <v>113</v>
      </c>
      <c r="I1726" s="1">
        <v>1</v>
      </c>
      <c r="J1726" s="35">
        <v>45682</v>
      </c>
      <c r="K1726" s="1" t="s">
        <v>21</v>
      </c>
      <c r="L1726" s="36" t="s">
        <v>2911</v>
      </c>
      <c r="M1726" s="36" t="s">
        <v>5870</v>
      </c>
    </row>
    <row r="1727" spans="1:13" hidden="1" x14ac:dyDescent="0.25">
      <c r="A1727" s="14">
        <v>1714</v>
      </c>
      <c r="B1727" s="36" t="s">
        <v>5831</v>
      </c>
      <c r="C1727" s="1" t="s">
        <v>78</v>
      </c>
      <c r="D1727" s="1" t="s">
        <v>79</v>
      </c>
      <c r="E1727" s="1" t="s">
        <v>5845</v>
      </c>
      <c r="F1727" s="36" t="s">
        <v>5857</v>
      </c>
      <c r="G1727" s="37" t="s">
        <v>19</v>
      </c>
      <c r="H1727" s="33" t="s">
        <v>33</v>
      </c>
      <c r="I1727" s="1">
        <v>1</v>
      </c>
      <c r="J1727" s="35">
        <v>45682</v>
      </c>
      <c r="K1727" s="1" t="s">
        <v>21</v>
      </c>
      <c r="L1727" s="36" t="s">
        <v>2911</v>
      </c>
      <c r="M1727" s="36" t="s">
        <v>5871</v>
      </c>
    </row>
    <row r="1728" spans="1:13" hidden="1" x14ac:dyDescent="0.25">
      <c r="A1728" s="14">
        <v>1715</v>
      </c>
      <c r="B1728" s="36" t="s">
        <v>5832</v>
      </c>
      <c r="C1728" s="1" t="s">
        <v>78</v>
      </c>
      <c r="D1728" s="1" t="s">
        <v>79</v>
      </c>
      <c r="E1728" s="1" t="s">
        <v>661</v>
      </c>
      <c r="F1728" s="36" t="s">
        <v>5858</v>
      </c>
      <c r="G1728" s="37" t="s">
        <v>19</v>
      </c>
      <c r="H1728" s="1" t="s">
        <v>111</v>
      </c>
      <c r="I1728" s="1">
        <v>1</v>
      </c>
      <c r="J1728" s="35">
        <v>45682</v>
      </c>
      <c r="K1728" s="1" t="s">
        <v>34</v>
      </c>
      <c r="L1728" s="36" t="s">
        <v>2911</v>
      </c>
      <c r="M1728" s="36" t="s">
        <v>5872</v>
      </c>
    </row>
    <row r="1729" spans="1:13" hidden="1" x14ac:dyDescent="0.25">
      <c r="A1729" s="14">
        <v>1716</v>
      </c>
      <c r="B1729" s="36" t="s">
        <v>5833</v>
      </c>
      <c r="C1729" s="1" t="s">
        <v>78</v>
      </c>
      <c r="D1729" s="1" t="s">
        <v>79</v>
      </c>
      <c r="E1729" s="1" t="s">
        <v>2825</v>
      </c>
      <c r="F1729" s="36" t="s">
        <v>5859</v>
      </c>
      <c r="G1729" s="37" t="s">
        <v>19</v>
      </c>
      <c r="H1729" s="33" t="s">
        <v>33</v>
      </c>
      <c r="I1729" s="1">
        <v>1</v>
      </c>
      <c r="J1729" s="35">
        <v>45682</v>
      </c>
      <c r="K1729" s="1" t="s">
        <v>21</v>
      </c>
      <c r="L1729" s="36" t="s">
        <v>2911</v>
      </c>
      <c r="M1729" s="36" t="s">
        <v>5873</v>
      </c>
    </row>
    <row r="1730" spans="1:13" hidden="1" x14ac:dyDescent="0.25">
      <c r="A1730" s="14">
        <v>1717</v>
      </c>
      <c r="B1730" s="36" t="s">
        <v>5834</v>
      </c>
      <c r="C1730" s="1" t="s">
        <v>78</v>
      </c>
      <c r="D1730" s="1" t="s">
        <v>79</v>
      </c>
      <c r="E1730" s="1" t="s">
        <v>45</v>
      </c>
      <c r="F1730" s="36" t="s">
        <v>5860</v>
      </c>
      <c r="G1730" s="37" t="s">
        <v>19</v>
      </c>
      <c r="H1730" s="33" t="s">
        <v>125</v>
      </c>
      <c r="I1730" s="1">
        <v>1</v>
      </c>
      <c r="J1730" s="35">
        <v>45682</v>
      </c>
      <c r="K1730" s="1" t="s">
        <v>18</v>
      </c>
      <c r="L1730" s="36" t="s">
        <v>2911</v>
      </c>
      <c r="M1730" s="36" t="s">
        <v>5874</v>
      </c>
    </row>
    <row r="1731" spans="1:13" hidden="1" x14ac:dyDescent="0.25">
      <c r="A1731" s="14">
        <v>1718</v>
      </c>
      <c r="B1731" s="36" t="s">
        <v>5835</v>
      </c>
      <c r="C1731" s="1" t="s">
        <v>78</v>
      </c>
      <c r="D1731" s="1" t="s">
        <v>79</v>
      </c>
      <c r="E1731" s="1" t="s">
        <v>30</v>
      </c>
      <c r="F1731" s="36" t="s">
        <v>5860</v>
      </c>
      <c r="G1731" s="37" t="s">
        <v>19</v>
      </c>
      <c r="H1731" s="33" t="s">
        <v>33</v>
      </c>
      <c r="I1731" s="1">
        <v>1</v>
      </c>
      <c r="J1731" s="35">
        <v>45682</v>
      </c>
      <c r="K1731" s="1" t="s">
        <v>21</v>
      </c>
      <c r="L1731" s="36" t="s">
        <v>2911</v>
      </c>
      <c r="M1731" s="36" t="s">
        <v>5875</v>
      </c>
    </row>
    <row r="1732" spans="1:13" hidden="1" x14ac:dyDescent="0.25">
      <c r="A1732" s="14">
        <v>1719</v>
      </c>
      <c r="B1732" s="36" t="s">
        <v>5836</v>
      </c>
      <c r="C1732" s="1" t="s">
        <v>78</v>
      </c>
      <c r="D1732" s="1" t="s">
        <v>79</v>
      </c>
      <c r="E1732" s="1" t="s">
        <v>5846</v>
      </c>
      <c r="F1732" s="36" t="s">
        <v>5861</v>
      </c>
      <c r="G1732" s="37" t="s">
        <v>19</v>
      </c>
      <c r="H1732" s="33" t="s">
        <v>125</v>
      </c>
      <c r="I1732" s="1">
        <v>1</v>
      </c>
      <c r="J1732" s="35">
        <v>45682</v>
      </c>
      <c r="K1732" s="1" t="s">
        <v>21</v>
      </c>
      <c r="L1732" s="36" t="s">
        <v>2911</v>
      </c>
      <c r="M1732" s="36" t="s">
        <v>5876</v>
      </c>
    </row>
    <row r="1733" spans="1:13" hidden="1" x14ac:dyDescent="0.25">
      <c r="A1733" s="14">
        <v>1720</v>
      </c>
      <c r="B1733" s="36" t="s">
        <v>5837</v>
      </c>
      <c r="C1733" s="1" t="s">
        <v>78</v>
      </c>
      <c r="D1733" s="1" t="s">
        <v>79</v>
      </c>
      <c r="E1733" s="1" t="s">
        <v>716</v>
      </c>
      <c r="F1733" s="36" t="s">
        <v>5862</v>
      </c>
      <c r="G1733" s="37">
        <v>3840317536512</v>
      </c>
      <c r="H1733" s="1" t="s">
        <v>31</v>
      </c>
      <c r="I1733" s="1">
        <v>1</v>
      </c>
      <c r="J1733" s="35">
        <v>45682</v>
      </c>
      <c r="K1733" s="1" t="s">
        <v>21</v>
      </c>
      <c r="L1733" s="36" t="s">
        <v>2911</v>
      </c>
      <c r="M1733" s="36" t="s">
        <v>5877</v>
      </c>
    </row>
    <row r="1734" spans="1:13" hidden="1" x14ac:dyDescent="0.25">
      <c r="A1734" s="14">
        <v>1721</v>
      </c>
      <c r="B1734" s="36" t="s">
        <v>5838</v>
      </c>
      <c r="C1734" s="1" t="s">
        <v>78</v>
      </c>
      <c r="D1734" s="1" t="s">
        <v>79</v>
      </c>
      <c r="E1734" s="1" t="s">
        <v>716</v>
      </c>
      <c r="F1734" s="36" t="s">
        <v>5863</v>
      </c>
      <c r="G1734" s="37" t="s">
        <v>19</v>
      </c>
      <c r="H1734" s="1" t="s">
        <v>31</v>
      </c>
      <c r="I1734" s="1">
        <v>1</v>
      </c>
      <c r="J1734" s="35">
        <v>45682</v>
      </c>
      <c r="K1734" s="1" t="s">
        <v>21</v>
      </c>
      <c r="L1734" s="36" t="s">
        <v>2911</v>
      </c>
      <c r="M1734" s="36" t="s">
        <v>5878</v>
      </c>
    </row>
    <row r="1735" spans="1:13" hidden="1" x14ac:dyDescent="0.25">
      <c r="A1735" s="14">
        <v>1722</v>
      </c>
      <c r="B1735" s="36" t="s">
        <v>5839</v>
      </c>
      <c r="C1735" s="1" t="s">
        <v>78</v>
      </c>
      <c r="D1735" s="1" t="s">
        <v>79</v>
      </c>
      <c r="E1735" s="1" t="s">
        <v>716</v>
      </c>
      <c r="F1735" s="36" t="s">
        <v>5862</v>
      </c>
      <c r="G1735" s="37">
        <v>3840317536512</v>
      </c>
      <c r="H1735" s="1" t="s">
        <v>31</v>
      </c>
      <c r="I1735" s="1">
        <v>1</v>
      </c>
      <c r="J1735" s="35">
        <v>45682</v>
      </c>
      <c r="K1735" s="1" t="s">
        <v>18</v>
      </c>
      <c r="L1735" s="36" t="s">
        <v>2911</v>
      </c>
      <c r="M1735" s="36" t="s">
        <v>5879</v>
      </c>
    </row>
    <row r="1736" spans="1:13" hidden="1" x14ac:dyDescent="0.25">
      <c r="A1736" s="14">
        <v>1723</v>
      </c>
      <c r="B1736" s="36" t="s">
        <v>5923</v>
      </c>
      <c r="C1736" s="1" t="s">
        <v>15</v>
      </c>
      <c r="D1736" s="1" t="s">
        <v>16</v>
      </c>
      <c r="E1736" s="1" t="s">
        <v>1357</v>
      </c>
      <c r="F1736" s="36" t="s">
        <v>5943</v>
      </c>
      <c r="G1736" s="37" t="s">
        <v>19</v>
      </c>
      <c r="H1736" s="33" t="s">
        <v>125</v>
      </c>
      <c r="I1736" s="1">
        <v>1</v>
      </c>
      <c r="J1736" s="35">
        <v>45682</v>
      </c>
      <c r="K1736" s="1" t="s">
        <v>21</v>
      </c>
      <c r="L1736" s="36" t="s">
        <v>2193</v>
      </c>
      <c r="M1736" s="36" t="s">
        <v>5957</v>
      </c>
    </row>
    <row r="1737" spans="1:13" hidden="1" x14ac:dyDescent="0.25">
      <c r="A1737" s="14">
        <v>1724</v>
      </c>
      <c r="B1737" s="36" t="s">
        <v>5924</v>
      </c>
      <c r="C1737" s="1" t="s">
        <v>15</v>
      </c>
      <c r="D1737" s="1" t="s">
        <v>16</v>
      </c>
      <c r="E1737" s="1" t="s">
        <v>5937</v>
      </c>
      <c r="F1737" s="36" t="s">
        <v>5944</v>
      </c>
      <c r="G1737" s="37" t="s">
        <v>19</v>
      </c>
      <c r="H1737" s="33" t="s">
        <v>33</v>
      </c>
      <c r="I1737" s="1">
        <v>1</v>
      </c>
      <c r="J1737" s="35">
        <v>45682</v>
      </c>
      <c r="K1737" s="1" t="s">
        <v>21</v>
      </c>
      <c r="L1737" s="36" t="s">
        <v>2193</v>
      </c>
      <c r="M1737" s="36" t="s">
        <v>5958</v>
      </c>
    </row>
    <row r="1738" spans="1:13" hidden="1" x14ac:dyDescent="0.25">
      <c r="A1738" s="14">
        <v>1725</v>
      </c>
      <c r="B1738" s="36" t="s">
        <v>5925</v>
      </c>
      <c r="C1738" s="1" t="s">
        <v>15</v>
      </c>
      <c r="D1738" s="1" t="s">
        <v>16</v>
      </c>
      <c r="E1738" s="1" t="s">
        <v>5938</v>
      </c>
      <c r="F1738" s="36" t="s">
        <v>5945</v>
      </c>
      <c r="G1738" s="37" t="s">
        <v>19</v>
      </c>
      <c r="H1738" s="33" t="s">
        <v>4381</v>
      </c>
      <c r="I1738" s="1">
        <v>1</v>
      </c>
      <c r="J1738" s="35">
        <v>45682</v>
      </c>
      <c r="K1738" s="1" t="s">
        <v>21</v>
      </c>
      <c r="L1738" s="36" t="s">
        <v>2193</v>
      </c>
      <c r="M1738" s="36" t="s">
        <v>5959</v>
      </c>
    </row>
    <row r="1739" spans="1:13" hidden="1" x14ac:dyDescent="0.25">
      <c r="A1739" s="14">
        <v>1726</v>
      </c>
      <c r="B1739" s="36" t="s">
        <v>5926</v>
      </c>
      <c r="C1739" s="1" t="s">
        <v>15</v>
      </c>
      <c r="D1739" s="1" t="s">
        <v>16</v>
      </c>
      <c r="E1739" s="1" t="s">
        <v>5939</v>
      </c>
      <c r="F1739" s="36" t="s">
        <v>5946</v>
      </c>
      <c r="G1739" s="37" t="s">
        <v>19</v>
      </c>
      <c r="H1739" s="1" t="s">
        <v>111</v>
      </c>
      <c r="I1739" s="1">
        <v>1</v>
      </c>
      <c r="J1739" s="35">
        <v>45682</v>
      </c>
      <c r="K1739" s="1" t="s">
        <v>21</v>
      </c>
      <c r="L1739" s="36" t="s">
        <v>2193</v>
      </c>
      <c r="M1739" s="36" t="s">
        <v>5960</v>
      </c>
    </row>
    <row r="1740" spans="1:13" hidden="1" x14ac:dyDescent="0.25">
      <c r="A1740" s="14">
        <v>1727</v>
      </c>
      <c r="B1740" s="36" t="s">
        <v>5927</v>
      </c>
      <c r="C1740" s="1" t="s">
        <v>15</v>
      </c>
      <c r="D1740" s="1" t="s">
        <v>16</v>
      </c>
      <c r="E1740" s="1" t="s">
        <v>576</v>
      </c>
      <c r="F1740" s="36" t="s">
        <v>5947</v>
      </c>
      <c r="G1740" s="37" t="s">
        <v>19</v>
      </c>
      <c r="H1740" s="1" t="s">
        <v>111</v>
      </c>
      <c r="I1740" s="1">
        <v>1</v>
      </c>
      <c r="J1740" s="35">
        <v>45682</v>
      </c>
      <c r="K1740" s="1" t="s">
        <v>21</v>
      </c>
      <c r="L1740" s="36" t="s">
        <v>2193</v>
      </c>
      <c r="M1740" s="36" t="s">
        <v>5961</v>
      </c>
    </row>
    <row r="1741" spans="1:13" hidden="1" x14ac:dyDescent="0.25">
      <c r="A1741" s="14">
        <v>1728</v>
      </c>
      <c r="B1741" s="36" t="s">
        <v>5928</v>
      </c>
      <c r="C1741" s="1" t="s">
        <v>15</v>
      </c>
      <c r="D1741" s="1" t="s">
        <v>16</v>
      </c>
      <c r="E1741" s="1" t="s">
        <v>2412</v>
      </c>
      <c r="F1741" s="36" t="s">
        <v>5948</v>
      </c>
      <c r="G1741" s="37" t="s">
        <v>19</v>
      </c>
      <c r="H1741" s="33" t="s">
        <v>113</v>
      </c>
      <c r="I1741" s="1">
        <v>1</v>
      </c>
      <c r="J1741" s="35">
        <v>45682</v>
      </c>
      <c r="K1741" s="1" t="s">
        <v>21</v>
      </c>
      <c r="L1741" s="36" t="s">
        <v>2193</v>
      </c>
      <c r="M1741" s="36" t="s">
        <v>5962</v>
      </c>
    </row>
    <row r="1742" spans="1:13" hidden="1" x14ac:dyDescent="0.25">
      <c r="A1742" s="14">
        <v>1729</v>
      </c>
      <c r="B1742" s="36" t="s">
        <v>5929</v>
      </c>
      <c r="C1742" s="1" t="s">
        <v>15</v>
      </c>
      <c r="D1742" s="1" t="s">
        <v>16</v>
      </c>
      <c r="E1742" s="1" t="s">
        <v>5940</v>
      </c>
      <c r="F1742" s="36" t="s">
        <v>5949</v>
      </c>
      <c r="G1742" s="37" t="s">
        <v>19</v>
      </c>
      <c r="H1742" s="2" t="s">
        <v>608</v>
      </c>
      <c r="I1742" s="1">
        <v>1</v>
      </c>
      <c r="J1742" s="35">
        <v>45682</v>
      </c>
      <c r="K1742" s="1" t="s">
        <v>21</v>
      </c>
      <c r="L1742" s="36" t="s">
        <v>2193</v>
      </c>
      <c r="M1742" s="36" t="s">
        <v>5963</v>
      </c>
    </row>
    <row r="1743" spans="1:13" hidden="1" x14ac:dyDescent="0.25">
      <c r="A1743" s="14">
        <v>1730</v>
      </c>
      <c r="B1743" s="36" t="s">
        <v>5930</v>
      </c>
      <c r="C1743" s="1" t="s">
        <v>15</v>
      </c>
      <c r="D1743" s="1" t="s">
        <v>16</v>
      </c>
      <c r="E1743" s="1" t="s">
        <v>5941</v>
      </c>
      <c r="F1743" s="36" t="s">
        <v>5950</v>
      </c>
      <c r="G1743" s="37" t="s">
        <v>19</v>
      </c>
      <c r="H1743" s="1" t="s">
        <v>111</v>
      </c>
      <c r="I1743" s="1">
        <v>1</v>
      </c>
      <c r="J1743" s="35">
        <v>45682</v>
      </c>
      <c r="K1743" s="1" t="s">
        <v>21</v>
      </c>
      <c r="L1743" s="36" t="s">
        <v>2193</v>
      </c>
      <c r="M1743" s="36" t="s">
        <v>5964</v>
      </c>
    </row>
    <row r="1744" spans="1:13" hidden="1" x14ac:dyDescent="0.25">
      <c r="A1744" s="14">
        <v>1731</v>
      </c>
      <c r="B1744" s="36" t="s">
        <v>5931</v>
      </c>
      <c r="C1744" s="1" t="s">
        <v>15</v>
      </c>
      <c r="D1744" s="1" t="s">
        <v>16</v>
      </c>
      <c r="E1744" s="1" t="s">
        <v>119</v>
      </c>
      <c r="F1744" s="36" t="s">
        <v>5951</v>
      </c>
      <c r="G1744" s="37" t="s">
        <v>19</v>
      </c>
      <c r="H1744" s="1" t="s">
        <v>22</v>
      </c>
      <c r="I1744" s="1">
        <v>1</v>
      </c>
      <c r="J1744" s="35">
        <v>45682</v>
      </c>
      <c r="K1744" s="1" t="s">
        <v>18</v>
      </c>
      <c r="L1744" s="36" t="s">
        <v>2193</v>
      </c>
      <c r="M1744" s="36" t="s">
        <v>5965</v>
      </c>
    </row>
    <row r="1745" spans="1:13" hidden="1" x14ac:dyDescent="0.25">
      <c r="A1745" s="14">
        <v>1732</v>
      </c>
      <c r="B1745" s="36" t="s">
        <v>5932</v>
      </c>
      <c r="C1745" s="1" t="s">
        <v>15</v>
      </c>
      <c r="D1745" s="1" t="s">
        <v>16</v>
      </c>
      <c r="E1745" s="1" t="s">
        <v>1089</v>
      </c>
      <c r="F1745" s="36" t="s">
        <v>5952</v>
      </c>
      <c r="G1745" s="37" t="s">
        <v>19</v>
      </c>
      <c r="H1745" s="33" t="s">
        <v>125</v>
      </c>
      <c r="I1745" s="1">
        <v>1</v>
      </c>
      <c r="J1745" s="35">
        <v>45682</v>
      </c>
      <c r="K1745" s="1" t="s">
        <v>34</v>
      </c>
      <c r="L1745" s="36" t="s">
        <v>2193</v>
      </c>
      <c r="M1745" s="36" t="s">
        <v>5966</v>
      </c>
    </row>
    <row r="1746" spans="1:13" hidden="1" x14ac:dyDescent="0.25">
      <c r="A1746" s="14">
        <v>1733</v>
      </c>
      <c r="B1746" s="36" t="s">
        <v>5933</v>
      </c>
      <c r="C1746" s="1" t="s">
        <v>15</v>
      </c>
      <c r="D1746" s="1" t="s">
        <v>16</v>
      </c>
      <c r="E1746" s="1" t="s">
        <v>866</v>
      </c>
      <c r="F1746" s="36" t="s">
        <v>5953</v>
      </c>
      <c r="G1746" s="37" t="s">
        <v>19</v>
      </c>
      <c r="H1746" s="33" t="s">
        <v>33</v>
      </c>
      <c r="I1746" s="1">
        <v>1</v>
      </c>
      <c r="J1746" s="35">
        <v>45682</v>
      </c>
      <c r="K1746" s="1" t="s">
        <v>18</v>
      </c>
      <c r="L1746" s="36" t="s">
        <v>2193</v>
      </c>
      <c r="M1746" s="36" t="s">
        <v>5967</v>
      </c>
    </row>
    <row r="1747" spans="1:13" hidden="1" x14ac:dyDescent="0.25">
      <c r="A1747" s="14">
        <v>1734</v>
      </c>
      <c r="B1747" s="36" t="s">
        <v>5934</v>
      </c>
      <c r="C1747" s="1" t="s">
        <v>15</v>
      </c>
      <c r="D1747" s="1" t="s">
        <v>16</v>
      </c>
      <c r="E1747" s="1" t="s">
        <v>1623</v>
      </c>
      <c r="F1747" s="36" t="s">
        <v>5954</v>
      </c>
      <c r="G1747" s="37" t="s">
        <v>19</v>
      </c>
      <c r="H1747" s="1" t="s">
        <v>22</v>
      </c>
      <c r="I1747" s="1">
        <v>1</v>
      </c>
      <c r="J1747" s="35">
        <v>45682</v>
      </c>
      <c r="K1747" s="1" t="s">
        <v>18</v>
      </c>
      <c r="L1747" s="36" t="s">
        <v>2193</v>
      </c>
      <c r="M1747" s="36" t="s">
        <v>5968</v>
      </c>
    </row>
    <row r="1748" spans="1:13" hidden="1" x14ac:dyDescent="0.25">
      <c r="A1748" s="14">
        <v>1735</v>
      </c>
      <c r="B1748" s="36" t="s">
        <v>5935</v>
      </c>
      <c r="C1748" s="1" t="s">
        <v>15</v>
      </c>
      <c r="D1748" s="1" t="s">
        <v>16</v>
      </c>
      <c r="E1748" s="1" t="s">
        <v>5942</v>
      </c>
      <c r="F1748" s="36" t="s">
        <v>5955</v>
      </c>
      <c r="G1748" s="37" t="s">
        <v>19</v>
      </c>
      <c r="H1748" s="33" t="s">
        <v>33</v>
      </c>
      <c r="I1748" s="1">
        <v>1</v>
      </c>
      <c r="J1748" s="35">
        <v>45682</v>
      </c>
      <c r="K1748" s="1" t="s">
        <v>34</v>
      </c>
      <c r="L1748" s="36" t="s">
        <v>2193</v>
      </c>
      <c r="M1748" s="36" t="s">
        <v>5969</v>
      </c>
    </row>
    <row r="1749" spans="1:13" hidden="1" x14ac:dyDescent="0.25">
      <c r="A1749" s="14">
        <v>1736</v>
      </c>
      <c r="B1749" s="36" t="s">
        <v>5936</v>
      </c>
      <c r="C1749" s="1" t="s">
        <v>15</v>
      </c>
      <c r="D1749" s="1" t="s">
        <v>16</v>
      </c>
      <c r="E1749" s="1" t="s">
        <v>4512</v>
      </c>
      <c r="F1749" s="36" t="s">
        <v>5956</v>
      </c>
      <c r="G1749" s="37" t="s">
        <v>19</v>
      </c>
      <c r="H1749" s="1" t="s">
        <v>112</v>
      </c>
      <c r="I1749" s="1">
        <v>1</v>
      </c>
      <c r="J1749" s="35">
        <v>45682</v>
      </c>
      <c r="K1749" s="1" t="s">
        <v>18</v>
      </c>
      <c r="L1749" s="36" t="s">
        <v>2193</v>
      </c>
      <c r="M1749" s="36" t="s">
        <v>5970</v>
      </c>
    </row>
    <row r="1750" spans="1:13" hidden="1" x14ac:dyDescent="0.25">
      <c r="A1750" s="14">
        <v>1737</v>
      </c>
      <c r="B1750" s="36" t="s">
        <v>5971</v>
      </c>
      <c r="C1750" s="1" t="s">
        <v>15</v>
      </c>
      <c r="D1750" s="1" t="s">
        <v>114</v>
      </c>
      <c r="E1750" s="1" t="s">
        <v>1291</v>
      </c>
      <c r="F1750" s="36" t="s">
        <v>5999</v>
      </c>
      <c r="G1750" s="37" t="s">
        <v>19</v>
      </c>
      <c r="H1750" s="33" t="s">
        <v>33</v>
      </c>
      <c r="I1750" s="1">
        <v>1</v>
      </c>
      <c r="J1750" s="35">
        <v>45682</v>
      </c>
      <c r="K1750" s="1" t="s">
        <v>21</v>
      </c>
      <c r="L1750" s="36" t="s">
        <v>5178</v>
      </c>
      <c r="M1750" s="36" t="s">
        <v>6019</v>
      </c>
    </row>
    <row r="1751" spans="1:13" hidden="1" x14ac:dyDescent="0.25">
      <c r="A1751" s="14">
        <v>1738</v>
      </c>
      <c r="B1751" s="36" t="s">
        <v>5972</v>
      </c>
      <c r="C1751" s="1" t="s">
        <v>15</v>
      </c>
      <c r="D1751" s="1" t="s">
        <v>114</v>
      </c>
      <c r="E1751" s="1" t="s">
        <v>5990</v>
      </c>
      <c r="F1751" s="36" t="s">
        <v>6000</v>
      </c>
      <c r="G1751" s="37" t="s">
        <v>19</v>
      </c>
      <c r="H1751" s="33" t="s">
        <v>33</v>
      </c>
      <c r="I1751" s="1">
        <v>1</v>
      </c>
      <c r="J1751" s="35">
        <v>45682</v>
      </c>
      <c r="K1751" s="1" t="s">
        <v>21</v>
      </c>
      <c r="L1751" s="36" t="s">
        <v>5178</v>
      </c>
      <c r="M1751" s="36" t="s">
        <v>6020</v>
      </c>
    </row>
    <row r="1752" spans="1:13" hidden="1" x14ac:dyDescent="0.25">
      <c r="A1752" s="14">
        <v>1739</v>
      </c>
      <c r="B1752" s="36" t="s">
        <v>5973</v>
      </c>
      <c r="C1752" s="1" t="s">
        <v>15</v>
      </c>
      <c r="D1752" s="1" t="s">
        <v>114</v>
      </c>
      <c r="E1752" s="1" t="s">
        <v>241</v>
      </c>
      <c r="F1752" s="36" t="s">
        <v>6001</v>
      </c>
      <c r="G1752" s="37" t="s">
        <v>19</v>
      </c>
      <c r="H1752" s="1" t="s">
        <v>111</v>
      </c>
      <c r="I1752" s="1">
        <v>1</v>
      </c>
      <c r="J1752" s="35">
        <v>45682</v>
      </c>
      <c r="K1752" s="1" t="s">
        <v>21</v>
      </c>
      <c r="L1752" s="36" t="s">
        <v>5178</v>
      </c>
      <c r="M1752" s="36" t="s">
        <v>6021</v>
      </c>
    </row>
    <row r="1753" spans="1:13" hidden="1" x14ac:dyDescent="0.25">
      <c r="A1753" s="14">
        <v>1740</v>
      </c>
      <c r="B1753" s="36" t="s">
        <v>5974</v>
      </c>
      <c r="C1753" s="1" t="s">
        <v>15</v>
      </c>
      <c r="D1753" s="1" t="s">
        <v>114</v>
      </c>
      <c r="E1753" s="1" t="s">
        <v>5991</v>
      </c>
      <c r="F1753" s="36" t="s">
        <v>6002</v>
      </c>
      <c r="G1753" s="37" t="s">
        <v>19</v>
      </c>
      <c r="H1753" s="33" t="s">
        <v>33</v>
      </c>
      <c r="I1753" s="1">
        <v>1</v>
      </c>
      <c r="J1753" s="35">
        <v>45682</v>
      </c>
      <c r="K1753" s="1" t="s">
        <v>21</v>
      </c>
      <c r="L1753" s="36" t="s">
        <v>5178</v>
      </c>
      <c r="M1753" s="36" t="s">
        <v>6022</v>
      </c>
    </row>
    <row r="1754" spans="1:13" hidden="1" x14ac:dyDescent="0.25">
      <c r="A1754" s="14">
        <v>1741</v>
      </c>
      <c r="B1754" s="36" t="s">
        <v>5975</v>
      </c>
      <c r="C1754" s="1" t="s">
        <v>15</v>
      </c>
      <c r="D1754" s="1" t="s">
        <v>114</v>
      </c>
      <c r="E1754" s="1" t="s">
        <v>1119</v>
      </c>
      <c r="F1754" s="36" t="s">
        <v>6003</v>
      </c>
      <c r="G1754" s="37" t="s">
        <v>19</v>
      </c>
      <c r="H1754" s="1" t="s">
        <v>111</v>
      </c>
      <c r="I1754" s="1">
        <v>1</v>
      </c>
      <c r="J1754" s="35">
        <v>45682</v>
      </c>
      <c r="K1754" s="1" t="s">
        <v>21</v>
      </c>
      <c r="L1754" s="36" t="s">
        <v>5178</v>
      </c>
      <c r="M1754" s="36" t="s">
        <v>6023</v>
      </c>
    </row>
    <row r="1755" spans="1:13" hidden="1" x14ac:dyDescent="0.25">
      <c r="A1755" s="14">
        <v>1742</v>
      </c>
      <c r="B1755" s="36" t="s">
        <v>2369</v>
      </c>
      <c r="C1755" s="1" t="s">
        <v>15</v>
      </c>
      <c r="D1755" s="1" t="s">
        <v>114</v>
      </c>
      <c r="E1755" s="1" t="s">
        <v>1055</v>
      </c>
      <c r="F1755" s="36" t="s">
        <v>6004</v>
      </c>
      <c r="G1755" s="37" t="s">
        <v>19</v>
      </c>
      <c r="H1755" s="33" t="s">
        <v>33</v>
      </c>
      <c r="I1755" s="1">
        <v>1</v>
      </c>
      <c r="J1755" s="35">
        <v>45682</v>
      </c>
      <c r="K1755" s="1" t="s">
        <v>21</v>
      </c>
      <c r="L1755" s="36" t="s">
        <v>5178</v>
      </c>
      <c r="M1755" s="36" t="s">
        <v>6024</v>
      </c>
    </row>
    <row r="1756" spans="1:13" hidden="1" x14ac:dyDescent="0.25">
      <c r="A1756" s="14">
        <v>1743</v>
      </c>
      <c r="B1756" s="36" t="s">
        <v>5976</v>
      </c>
      <c r="C1756" s="1" t="s">
        <v>15</v>
      </c>
      <c r="D1756" s="1" t="s">
        <v>114</v>
      </c>
      <c r="E1756" s="1" t="s">
        <v>408</v>
      </c>
      <c r="F1756" s="36" t="s">
        <v>6005</v>
      </c>
      <c r="G1756" s="37" t="s">
        <v>19</v>
      </c>
      <c r="H1756" s="1" t="s">
        <v>111</v>
      </c>
      <c r="I1756" s="1">
        <v>1</v>
      </c>
      <c r="J1756" s="35">
        <v>45682</v>
      </c>
      <c r="K1756" s="1" t="s">
        <v>21</v>
      </c>
      <c r="L1756" s="36" t="s">
        <v>5178</v>
      </c>
      <c r="M1756" s="36" t="s">
        <v>6025</v>
      </c>
    </row>
    <row r="1757" spans="1:13" hidden="1" x14ac:dyDescent="0.25">
      <c r="A1757" s="14">
        <v>1744</v>
      </c>
      <c r="B1757" s="36" t="s">
        <v>5977</v>
      </c>
      <c r="C1757" s="1" t="s">
        <v>15</v>
      </c>
      <c r="D1757" s="1" t="s">
        <v>114</v>
      </c>
      <c r="E1757" s="1" t="s">
        <v>5992</v>
      </c>
      <c r="F1757" s="36" t="s">
        <v>6006</v>
      </c>
      <c r="G1757" s="37" t="s">
        <v>19</v>
      </c>
      <c r="H1757" s="1" t="s">
        <v>22</v>
      </c>
      <c r="I1757" s="1">
        <v>1</v>
      </c>
      <c r="J1757" s="35">
        <v>45682</v>
      </c>
      <c r="K1757" s="1" t="s">
        <v>21</v>
      </c>
      <c r="L1757" s="36" t="s">
        <v>5178</v>
      </c>
      <c r="M1757" s="36" t="s">
        <v>6026</v>
      </c>
    </row>
    <row r="1758" spans="1:13" hidden="1" x14ac:dyDescent="0.25">
      <c r="A1758" s="14">
        <v>1745</v>
      </c>
      <c r="B1758" s="36" t="s">
        <v>5978</v>
      </c>
      <c r="C1758" s="1" t="s">
        <v>15</v>
      </c>
      <c r="D1758" s="1" t="s">
        <v>114</v>
      </c>
      <c r="E1758" s="1" t="s">
        <v>5993</v>
      </c>
      <c r="F1758" s="36" t="s">
        <v>6007</v>
      </c>
      <c r="G1758" s="37" t="s">
        <v>19</v>
      </c>
      <c r="H1758" s="1" t="s">
        <v>22</v>
      </c>
      <c r="I1758" s="1">
        <v>1</v>
      </c>
      <c r="J1758" s="35">
        <v>45682</v>
      </c>
      <c r="K1758" s="1" t="s">
        <v>21</v>
      </c>
      <c r="L1758" s="36" t="s">
        <v>5178</v>
      </c>
      <c r="M1758" s="36" t="s">
        <v>6027</v>
      </c>
    </row>
    <row r="1759" spans="1:13" hidden="1" x14ac:dyDescent="0.25">
      <c r="A1759" s="14">
        <v>1746</v>
      </c>
      <c r="B1759" s="36" t="s">
        <v>5979</v>
      </c>
      <c r="C1759" s="1" t="s">
        <v>15</v>
      </c>
      <c r="D1759" s="1" t="s">
        <v>114</v>
      </c>
      <c r="E1759" s="1" t="s">
        <v>907</v>
      </c>
      <c r="F1759" s="36" t="s">
        <v>6008</v>
      </c>
      <c r="G1759" s="37" t="s">
        <v>19</v>
      </c>
      <c r="H1759" s="1" t="s">
        <v>22</v>
      </c>
      <c r="I1759" s="1">
        <v>1</v>
      </c>
      <c r="J1759" s="35">
        <v>45682</v>
      </c>
      <c r="K1759" s="1" t="s">
        <v>21</v>
      </c>
      <c r="L1759" s="36" t="s">
        <v>5178</v>
      </c>
      <c r="M1759" s="36" t="s">
        <v>6028</v>
      </c>
    </row>
    <row r="1760" spans="1:13" hidden="1" x14ac:dyDescent="0.25">
      <c r="A1760" s="14">
        <v>1747</v>
      </c>
      <c r="B1760" s="36" t="s">
        <v>5980</v>
      </c>
      <c r="C1760" s="1" t="s">
        <v>15</v>
      </c>
      <c r="D1760" s="1" t="s">
        <v>114</v>
      </c>
      <c r="E1760" s="1" t="s">
        <v>3061</v>
      </c>
      <c r="F1760" s="36" t="s">
        <v>6009</v>
      </c>
      <c r="G1760" s="37" t="s">
        <v>19</v>
      </c>
      <c r="H1760" s="1" t="s">
        <v>22</v>
      </c>
      <c r="I1760" s="1">
        <v>1</v>
      </c>
      <c r="J1760" s="35">
        <v>45682</v>
      </c>
      <c r="K1760" s="1" t="s">
        <v>21</v>
      </c>
      <c r="L1760" s="36" t="s">
        <v>5178</v>
      </c>
      <c r="M1760" s="36" t="s">
        <v>6029</v>
      </c>
    </row>
    <row r="1761" spans="1:13" hidden="1" x14ac:dyDescent="0.25">
      <c r="A1761" s="14">
        <v>1748</v>
      </c>
      <c r="B1761" s="36" t="s">
        <v>5981</v>
      </c>
      <c r="C1761" s="1" t="s">
        <v>15</v>
      </c>
      <c r="D1761" s="1" t="s">
        <v>114</v>
      </c>
      <c r="E1761" s="1" t="s">
        <v>240</v>
      </c>
      <c r="F1761" s="36" t="s">
        <v>6010</v>
      </c>
      <c r="G1761" s="37" t="s">
        <v>19</v>
      </c>
      <c r="H1761" s="33" t="s">
        <v>33</v>
      </c>
      <c r="I1761" s="1">
        <v>1</v>
      </c>
      <c r="J1761" s="35">
        <v>45682</v>
      </c>
      <c r="K1761" s="1" t="s">
        <v>21</v>
      </c>
      <c r="L1761" s="36" t="s">
        <v>5178</v>
      </c>
      <c r="M1761" s="36" t="s">
        <v>6030</v>
      </c>
    </row>
    <row r="1762" spans="1:13" hidden="1" x14ac:dyDescent="0.25">
      <c r="A1762" s="14">
        <v>1749</v>
      </c>
      <c r="B1762" s="36" t="s">
        <v>5982</v>
      </c>
      <c r="C1762" s="1" t="s">
        <v>15</v>
      </c>
      <c r="D1762" s="1" t="s">
        <v>114</v>
      </c>
      <c r="E1762" s="1" t="s">
        <v>345</v>
      </c>
      <c r="F1762" s="36" t="s">
        <v>6011</v>
      </c>
      <c r="G1762" s="37" t="s">
        <v>19</v>
      </c>
      <c r="H1762" s="1" t="s">
        <v>22</v>
      </c>
      <c r="I1762" s="1">
        <v>1</v>
      </c>
      <c r="J1762" s="35">
        <v>45682</v>
      </c>
      <c r="K1762" s="1" t="s">
        <v>21</v>
      </c>
      <c r="L1762" s="36" t="s">
        <v>5178</v>
      </c>
      <c r="M1762" s="36" t="s">
        <v>6031</v>
      </c>
    </row>
    <row r="1763" spans="1:13" hidden="1" x14ac:dyDescent="0.25">
      <c r="A1763" s="14">
        <v>1750</v>
      </c>
      <c r="B1763" s="36" t="s">
        <v>5983</v>
      </c>
      <c r="C1763" s="1" t="s">
        <v>15</v>
      </c>
      <c r="D1763" s="1" t="s">
        <v>114</v>
      </c>
      <c r="E1763" s="1" t="s">
        <v>1495</v>
      </c>
      <c r="F1763" s="36" t="s">
        <v>6012</v>
      </c>
      <c r="G1763" s="37" t="s">
        <v>19</v>
      </c>
      <c r="H1763" s="33" t="s">
        <v>33</v>
      </c>
      <c r="I1763" s="1">
        <v>1</v>
      </c>
      <c r="J1763" s="35">
        <v>45682</v>
      </c>
      <c r="K1763" s="1" t="s">
        <v>21</v>
      </c>
      <c r="L1763" s="36" t="s">
        <v>5178</v>
      </c>
      <c r="M1763" s="36" t="s">
        <v>6032</v>
      </c>
    </row>
    <row r="1764" spans="1:13" hidden="1" x14ac:dyDescent="0.25">
      <c r="A1764" s="14">
        <v>1751</v>
      </c>
      <c r="B1764" s="36" t="s">
        <v>5984</v>
      </c>
      <c r="C1764" s="1" t="s">
        <v>15</v>
      </c>
      <c r="D1764" s="1" t="s">
        <v>114</v>
      </c>
      <c r="E1764" s="1" t="s">
        <v>5994</v>
      </c>
      <c r="F1764" s="36" t="s">
        <v>6013</v>
      </c>
      <c r="G1764" s="37" t="s">
        <v>19</v>
      </c>
      <c r="H1764" s="1" t="s">
        <v>22</v>
      </c>
      <c r="I1764" s="1">
        <v>1</v>
      </c>
      <c r="J1764" s="35">
        <v>45682</v>
      </c>
      <c r="K1764" s="1" t="s">
        <v>21</v>
      </c>
      <c r="L1764" s="36" t="s">
        <v>5178</v>
      </c>
      <c r="M1764" s="36" t="s">
        <v>6033</v>
      </c>
    </row>
    <row r="1765" spans="1:13" hidden="1" x14ac:dyDescent="0.25">
      <c r="A1765" s="14">
        <v>1752</v>
      </c>
      <c r="B1765" s="36" t="s">
        <v>5985</v>
      </c>
      <c r="C1765" s="1" t="s">
        <v>15</v>
      </c>
      <c r="D1765" s="1" t="s">
        <v>114</v>
      </c>
      <c r="E1765" s="1" t="s">
        <v>5995</v>
      </c>
      <c r="F1765" s="36" t="s">
        <v>6014</v>
      </c>
      <c r="G1765" s="37" t="s">
        <v>19</v>
      </c>
      <c r="H1765" s="33" t="s">
        <v>4381</v>
      </c>
      <c r="I1765" s="1">
        <v>1</v>
      </c>
      <c r="J1765" s="35">
        <v>45682</v>
      </c>
      <c r="K1765" s="1" t="s">
        <v>21</v>
      </c>
      <c r="L1765" s="36" t="s">
        <v>5178</v>
      </c>
      <c r="M1765" s="36" t="s">
        <v>6034</v>
      </c>
    </row>
    <row r="1766" spans="1:13" hidden="1" x14ac:dyDescent="0.25">
      <c r="A1766" s="14">
        <v>1753</v>
      </c>
      <c r="B1766" s="36" t="s">
        <v>5986</v>
      </c>
      <c r="C1766" s="1" t="s">
        <v>15</v>
      </c>
      <c r="D1766" s="1" t="s">
        <v>114</v>
      </c>
      <c r="E1766" s="1" t="s">
        <v>5996</v>
      </c>
      <c r="F1766" s="36" t="s">
        <v>6015</v>
      </c>
      <c r="G1766" s="37" t="s">
        <v>19</v>
      </c>
      <c r="H1766" s="1" t="s">
        <v>111</v>
      </c>
      <c r="I1766" s="1">
        <v>1</v>
      </c>
      <c r="J1766" s="35">
        <v>45682</v>
      </c>
      <c r="K1766" s="1" t="s">
        <v>21</v>
      </c>
      <c r="L1766" s="36" t="s">
        <v>5178</v>
      </c>
      <c r="M1766" s="36" t="s">
        <v>6035</v>
      </c>
    </row>
    <row r="1767" spans="1:13" hidden="1" x14ac:dyDescent="0.25">
      <c r="A1767" s="14">
        <v>1754</v>
      </c>
      <c r="B1767" s="36" t="s">
        <v>5987</v>
      </c>
      <c r="C1767" s="1" t="s">
        <v>15</v>
      </c>
      <c r="D1767" s="1" t="s">
        <v>114</v>
      </c>
      <c r="E1767" s="1" t="s">
        <v>5997</v>
      </c>
      <c r="F1767" s="36" t="s">
        <v>6016</v>
      </c>
      <c r="G1767" s="37" t="s">
        <v>19</v>
      </c>
      <c r="H1767" s="33" t="s">
        <v>33</v>
      </c>
      <c r="I1767" s="1">
        <v>1</v>
      </c>
      <c r="J1767" s="35">
        <v>45682</v>
      </c>
      <c r="K1767" s="1" t="s">
        <v>21</v>
      </c>
      <c r="L1767" s="36" t="s">
        <v>5178</v>
      </c>
      <c r="M1767" s="36" t="s">
        <v>6036</v>
      </c>
    </row>
    <row r="1768" spans="1:13" hidden="1" x14ac:dyDescent="0.25">
      <c r="A1768" s="14">
        <v>1755</v>
      </c>
      <c r="B1768" s="36" t="s">
        <v>5988</v>
      </c>
      <c r="C1768" s="1" t="s">
        <v>15</v>
      </c>
      <c r="D1768" s="1" t="s">
        <v>114</v>
      </c>
      <c r="E1768" s="1" t="s">
        <v>3415</v>
      </c>
      <c r="F1768" s="36" t="s">
        <v>6017</v>
      </c>
      <c r="G1768" s="37" t="s">
        <v>19</v>
      </c>
      <c r="H1768" s="33" t="s">
        <v>4381</v>
      </c>
      <c r="I1768" s="1">
        <v>1</v>
      </c>
      <c r="J1768" s="35">
        <v>45682</v>
      </c>
      <c r="K1768" s="1" t="s">
        <v>21</v>
      </c>
      <c r="L1768" s="36" t="s">
        <v>5178</v>
      </c>
      <c r="M1768" s="36" t="s">
        <v>6037</v>
      </c>
    </row>
    <row r="1769" spans="1:13" hidden="1" x14ac:dyDescent="0.25">
      <c r="A1769" s="14">
        <v>1756</v>
      </c>
      <c r="B1769" s="36" t="s">
        <v>5989</v>
      </c>
      <c r="C1769" s="1" t="s">
        <v>15</v>
      </c>
      <c r="D1769" s="1" t="s">
        <v>114</v>
      </c>
      <c r="E1769" s="1" t="s">
        <v>5998</v>
      </c>
      <c r="F1769" s="36" t="s">
        <v>6018</v>
      </c>
      <c r="G1769" s="37" t="s">
        <v>19</v>
      </c>
      <c r="H1769" s="33" t="s">
        <v>33</v>
      </c>
      <c r="I1769" s="1">
        <v>1</v>
      </c>
      <c r="J1769" s="35">
        <v>45682</v>
      </c>
      <c r="K1769" s="1" t="s">
        <v>21</v>
      </c>
      <c r="L1769" s="36" t="s">
        <v>5178</v>
      </c>
      <c r="M1769" s="36" t="s">
        <v>6038</v>
      </c>
    </row>
    <row r="1770" spans="1:13" hidden="1" x14ac:dyDescent="0.25">
      <c r="A1770" s="14">
        <v>1757</v>
      </c>
      <c r="B1770" s="36" t="s">
        <v>6039</v>
      </c>
      <c r="C1770" s="1" t="s">
        <v>15</v>
      </c>
      <c r="D1770" s="1" t="s">
        <v>114</v>
      </c>
      <c r="E1770" s="1" t="s">
        <v>3470</v>
      </c>
      <c r="F1770" s="36" t="s">
        <v>6063</v>
      </c>
      <c r="G1770" s="37" t="s">
        <v>19</v>
      </c>
      <c r="H1770" s="33" t="s">
        <v>4381</v>
      </c>
      <c r="I1770" s="1">
        <v>1</v>
      </c>
      <c r="J1770" s="35">
        <v>45682</v>
      </c>
      <c r="K1770" s="1" t="s">
        <v>21</v>
      </c>
      <c r="L1770" s="36" t="s">
        <v>6083</v>
      </c>
      <c r="M1770" s="36" t="s">
        <v>6083</v>
      </c>
    </row>
    <row r="1771" spans="1:13" hidden="1" x14ac:dyDescent="0.25">
      <c r="A1771" s="14">
        <v>1758</v>
      </c>
      <c r="B1771" s="36" t="s">
        <v>6040</v>
      </c>
      <c r="C1771" s="1" t="s">
        <v>15</v>
      </c>
      <c r="D1771" s="1" t="s">
        <v>114</v>
      </c>
      <c r="E1771" s="1" t="s">
        <v>467</v>
      </c>
      <c r="F1771" s="36" t="s">
        <v>6064</v>
      </c>
      <c r="G1771" s="37" t="s">
        <v>19</v>
      </c>
      <c r="H1771" s="1" t="s">
        <v>111</v>
      </c>
      <c r="I1771" s="1">
        <v>1</v>
      </c>
      <c r="J1771" s="35">
        <v>45682</v>
      </c>
      <c r="K1771" s="1" t="s">
        <v>21</v>
      </c>
      <c r="L1771" s="36" t="s">
        <v>6083</v>
      </c>
      <c r="M1771" s="36" t="s">
        <v>6084</v>
      </c>
    </row>
    <row r="1772" spans="1:13" hidden="1" x14ac:dyDescent="0.25">
      <c r="A1772" s="14">
        <v>1759</v>
      </c>
      <c r="B1772" s="36" t="s">
        <v>6041</v>
      </c>
      <c r="C1772" s="1" t="s">
        <v>15</v>
      </c>
      <c r="D1772" s="1" t="s">
        <v>114</v>
      </c>
      <c r="E1772" s="1" t="s">
        <v>1119</v>
      </c>
      <c r="F1772" s="36" t="s">
        <v>6065</v>
      </c>
      <c r="G1772" s="37" t="s">
        <v>19</v>
      </c>
      <c r="H1772" s="33" t="s">
        <v>4381</v>
      </c>
      <c r="I1772" s="1">
        <v>1</v>
      </c>
      <c r="J1772" s="35">
        <v>45682</v>
      </c>
      <c r="K1772" s="1" t="s">
        <v>21</v>
      </c>
      <c r="L1772" s="36" t="s">
        <v>6083</v>
      </c>
      <c r="M1772" s="36" t="s">
        <v>6085</v>
      </c>
    </row>
    <row r="1773" spans="1:13" hidden="1" x14ac:dyDescent="0.25">
      <c r="A1773" s="14">
        <v>1760</v>
      </c>
      <c r="B1773" s="36" t="s">
        <v>6042</v>
      </c>
      <c r="C1773" s="1" t="s">
        <v>15</v>
      </c>
      <c r="D1773" s="1" t="s">
        <v>114</v>
      </c>
      <c r="E1773" s="1" t="s">
        <v>323</v>
      </c>
      <c r="F1773" s="36" t="s">
        <v>6066</v>
      </c>
      <c r="G1773" s="37" t="s">
        <v>19</v>
      </c>
      <c r="H1773" s="1" t="s">
        <v>22</v>
      </c>
      <c r="I1773" s="1">
        <v>1</v>
      </c>
      <c r="J1773" s="35">
        <v>45682</v>
      </c>
      <c r="K1773" s="1" t="s">
        <v>21</v>
      </c>
      <c r="L1773" s="36" t="s">
        <v>6083</v>
      </c>
      <c r="M1773" s="36" t="s">
        <v>6086</v>
      </c>
    </row>
    <row r="1774" spans="1:13" hidden="1" x14ac:dyDescent="0.25">
      <c r="A1774" s="14">
        <v>1761</v>
      </c>
      <c r="B1774" s="36" t="s">
        <v>6043</v>
      </c>
      <c r="C1774" s="1" t="s">
        <v>15</v>
      </c>
      <c r="D1774" s="1" t="s">
        <v>114</v>
      </c>
      <c r="E1774" s="1" t="s">
        <v>6060</v>
      </c>
      <c r="F1774" s="36" t="s">
        <v>6067</v>
      </c>
      <c r="G1774" s="37" t="s">
        <v>19</v>
      </c>
      <c r="H1774" s="33" t="s">
        <v>33</v>
      </c>
      <c r="I1774" s="1">
        <v>1</v>
      </c>
      <c r="J1774" s="35">
        <v>45682</v>
      </c>
      <c r="K1774" s="1" t="s">
        <v>21</v>
      </c>
      <c r="L1774" s="36" t="s">
        <v>6083</v>
      </c>
      <c r="M1774" s="36" t="s">
        <v>6087</v>
      </c>
    </row>
    <row r="1775" spans="1:13" hidden="1" x14ac:dyDescent="0.25">
      <c r="A1775" s="14">
        <v>1762</v>
      </c>
      <c r="B1775" s="36" t="s">
        <v>6044</v>
      </c>
      <c r="C1775" s="1" t="s">
        <v>15</v>
      </c>
      <c r="D1775" s="1" t="s">
        <v>114</v>
      </c>
      <c r="E1775" s="1" t="s">
        <v>576</v>
      </c>
      <c r="F1775" s="36" t="s">
        <v>6068</v>
      </c>
      <c r="G1775" s="37" t="s">
        <v>19</v>
      </c>
      <c r="H1775" s="1" t="s">
        <v>22</v>
      </c>
      <c r="I1775" s="1">
        <v>1</v>
      </c>
      <c r="J1775" s="35">
        <v>45682</v>
      </c>
      <c r="K1775" s="1" t="s">
        <v>21</v>
      </c>
      <c r="L1775" s="36" t="s">
        <v>6083</v>
      </c>
      <c r="M1775" s="36" t="s">
        <v>6088</v>
      </c>
    </row>
    <row r="1776" spans="1:13" hidden="1" x14ac:dyDescent="0.25">
      <c r="A1776" s="14">
        <v>1763</v>
      </c>
      <c r="B1776" s="36" t="s">
        <v>6045</v>
      </c>
      <c r="C1776" s="1" t="s">
        <v>15</v>
      </c>
      <c r="D1776" s="1" t="s">
        <v>114</v>
      </c>
      <c r="E1776" s="1" t="s">
        <v>30</v>
      </c>
      <c r="F1776" s="36" t="s">
        <v>6069</v>
      </c>
      <c r="G1776" s="37" t="s">
        <v>19</v>
      </c>
      <c r="H1776" s="1" t="s">
        <v>111</v>
      </c>
      <c r="I1776" s="1">
        <v>1</v>
      </c>
      <c r="J1776" s="35">
        <v>45682</v>
      </c>
      <c r="K1776" s="1" t="s">
        <v>21</v>
      </c>
      <c r="L1776" s="36" t="s">
        <v>6083</v>
      </c>
      <c r="M1776" s="36" t="s">
        <v>6089</v>
      </c>
    </row>
    <row r="1777" spans="1:13" hidden="1" x14ac:dyDescent="0.25">
      <c r="A1777" s="14">
        <v>1764</v>
      </c>
      <c r="B1777" s="36" t="s">
        <v>6046</v>
      </c>
      <c r="C1777" s="1" t="s">
        <v>15</v>
      </c>
      <c r="D1777" s="1" t="s">
        <v>114</v>
      </c>
      <c r="E1777" s="1" t="s">
        <v>2711</v>
      </c>
      <c r="F1777" s="36" t="s">
        <v>6070</v>
      </c>
      <c r="G1777" s="37" t="s">
        <v>19</v>
      </c>
      <c r="H1777" s="33" t="s">
        <v>33</v>
      </c>
      <c r="I1777" s="1">
        <v>1</v>
      </c>
      <c r="J1777" s="35">
        <v>45682</v>
      </c>
      <c r="K1777" s="1" t="s">
        <v>21</v>
      </c>
      <c r="L1777" s="36" t="s">
        <v>6083</v>
      </c>
      <c r="M1777" s="36" t="s">
        <v>6090</v>
      </c>
    </row>
    <row r="1778" spans="1:13" hidden="1" x14ac:dyDescent="0.25">
      <c r="A1778" s="14">
        <v>1765</v>
      </c>
      <c r="B1778" s="36" t="s">
        <v>6047</v>
      </c>
      <c r="C1778" s="1" t="s">
        <v>15</v>
      </c>
      <c r="D1778" s="1" t="s">
        <v>114</v>
      </c>
      <c r="E1778" s="1" t="s">
        <v>1492</v>
      </c>
      <c r="F1778" s="36" t="s">
        <v>6071</v>
      </c>
      <c r="G1778" s="37" t="s">
        <v>19</v>
      </c>
      <c r="H1778" s="1" t="s">
        <v>22</v>
      </c>
      <c r="I1778" s="1">
        <v>1</v>
      </c>
      <c r="J1778" s="35">
        <v>45682</v>
      </c>
      <c r="K1778" s="1" t="s">
        <v>21</v>
      </c>
      <c r="L1778" s="36" t="s">
        <v>6083</v>
      </c>
      <c r="M1778" s="36" t="s">
        <v>6091</v>
      </c>
    </row>
    <row r="1779" spans="1:13" hidden="1" x14ac:dyDescent="0.25">
      <c r="A1779" s="14">
        <v>1766</v>
      </c>
      <c r="B1779" s="36" t="s">
        <v>6048</v>
      </c>
      <c r="C1779" s="1" t="s">
        <v>15</v>
      </c>
      <c r="D1779" s="1" t="s">
        <v>114</v>
      </c>
      <c r="E1779" s="1" t="s">
        <v>1684</v>
      </c>
      <c r="F1779" s="36" t="s">
        <v>6072</v>
      </c>
      <c r="G1779" s="37" t="s">
        <v>19</v>
      </c>
      <c r="H1779" s="1" t="s">
        <v>22</v>
      </c>
      <c r="I1779" s="1">
        <v>1</v>
      </c>
      <c r="J1779" s="35">
        <v>45682</v>
      </c>
      <c r="K1779" s="1" t="s">
        <v>21</v>
      </c>
      <c r="L1779" s="36" t="s">
        <v>6083</v>
      </c>
      <c r="M1779" s="36" t="s">
        <v>6092</v>
      </c>
    </row>
    <row r="1780" spans="1:13" hidden="1" x14ac:dyDescent="0.25">
      <c r="A1780" s="14">
        <v>1767</v>
      </c>
      <c r="B1780" s="36" t="s">
        <v>6049</v>
      </c>
      <c r="C1780" s="1" t="s">
        <v>15</v>
      </c>
      <c r="D1780" s="1" t="s">
        <v>114</v>
      </c>
      <c r="E1780" s="1" t="s">
        <v>3056</v>
      </c>
      <c r="F1780" s="36" t="s">
        <v>6073</v>
      </c>
      <c r="G1780" s="37" t="s">
        <v>19</v>
      </c>
      <c r="H1780" s="33" t="s">
        <v>33</v>
      </c>
      <c r="I1780" s="1">
        <v>1</v>
      </c>
      <c r="J1780" s="35">
        <v>45682</v>
      </c>
      <c r="K1780" s="1" t="s">
        <v>21</v>
      </c>
      <c r="L1780" s="36" t="s">
        <v>6083</v>
      </c>
      <c r="M1780" s="36" t="s">
        <v>6093</v>
      </c>
    </row>
    <row r="1781" spans="1:13" hidden="1" x14ac:dyDescent="0.25">
      <c r="A1781" s="14">
        <v>1768</v>
      </c>
      <c r="B1781" s="36" t="s">
        <v>6050</v>
      </c>
      <c r="C1781" s="1" t="s">
        <v>15</v>
      </c>
      <c r="D1781" s="1" t="s">
        <v>114</v>
      </c>
      <c r="E1781" s="1" t="s">
        <v>3877</v>
      </c>
      <c r="F1781" s="36" t="s">
        <v>6074</v>
      </c>
      <c r="G1781" s="37" t="s">
        <v>19</v>
      </c>
      <c r="H1781" s="33" t="s">
        <v>33</v>
      </c>
      <c r="I1781" s="1">
        <v>1</v>
      </c>
      <c r="J1781" s="35">
        <v>45682</v>
      </c>
      <c r="K1781" s="1" t="s">
        <v>21</v>
      </c>
      <c r="L1781" s="36" t="s">
        <v>6083</v>
      </c>
      <c r="M1781" s="36" t="s">
        <v>6094</v>
      </c>
    </row>
    <row r="1782" spans="1:13" hidden="1" x14ac:dyDescent="0.25">
      <c r="A1782" s="14">
        <v>1769</v>
      </c>
      <c r="B1782" s="4" t="s">
        <v>6057</v>
      </c>
      <c r="C1782" s="1" t="s">
        <v>15</v>
      </c>
      <c r="D1782" s="1" t="s">
        <v>114</v>
      </c>
      <c r="E1782" s="1" t="s">
        <v>5990</v>
      </c>
      <c r="F1782" s="16" t="s">
        <v>6356</v>
      </c>
      <c r="G1782" s="37" t="s">
        <v>19</v>
      </c>
      <c r="H1782" s="1" t="s">
        <v>22</v>
      </c>
      <c r="I1782" s="1">
        <v>1</v>
      </c>
      <c r="J1782" s="35">
        <v>45682</v>
      </c>
      <c r="K1782" s="1" t="s">
        <v>21</v>
      </c>
      <c r="L1782" s="36" t="s">
        <v>6083</v>
      </c>
      <c r="M1782" s="36" t="s">
        <v>6095</v>
      </c>
    </row>
    <row r="1783" spans="1:13" hidden="1" x14ac:dyDescent="0.25">
      <c r="A1783" s="14">
        <v>1770</v>
      </c>
      <c r="B1783" s="4" t="s">
        <v>6058</v>
      </c>
      <c r="C1783" s="1" t="s">
        <v>15</v>
      </c>
      <c r="D1783" s="1" t="s">
        <v>114</v>
      </c>
      <c r="E1783" s="1" t="s">
        <v>344</v>
      </c>
      <c r="F1783" s="36" t="s">
        <v>6075</v>
      </c>
      <c r="G1783" s="37" t="s">
        <v>19</v>
      </c>
      <c r="H1783" s="1" t="s">
        <v>22</v>
      </c>
      <c r="I1783" s="1">
        <v>1</v>
      </c>
      <c r="J1783" s="35">
        <v>45682</v>
      </c>
      <c r="K1783" s="1" t="s">
        <v>21</v>
      </c>
      <c r="L1783" s="36" t="s">
        <v>5178</v>
      </c>
      <c r="M1783" s="36" t="s">
        <v>6096</v>
      </c>
    </row>
    <row r="1784" spans="1:13" hidden="1" x14ac:dyDescent="0.25">
      <c r="A1784" s="14">
        <v>1771</v>
      </c>
      <c r="B1784" s="4" t="s">
        <v>6059</v>
      </c>
      <c r="C1784" s="1" t="s">
        <v>15</v>
      </c>
      <c r="D1784" s="1" t="s">
        <v>114</v>
      </c>
      <c r="E1784" s="1" t="s">
        <v>6061</v>
      </c>
      <c r="F1784" s="36" t="s">
        <v>6076</v>
      </c>
      <c r="G1784" s="37" t="s">
        <v>19</v>
      </c>
      <c r="H1784" s="33" t="s">
        <v>4381</v>
      </c>
      <c r="I1784" s="1">
        <v>1</v>
      </c>
      <c r="J1784" s="35">
        <v>45682</v>
      </c>
      <c r="K1784" s="1" t="s">
        <v>21</v>
      </c>
      <c r="L1784" s="36" t="s">
        <v>5178</v>
      </c>
      <c r="M1784" s="36" t="s">
        <v>6097</v>
      </c>
    </row>
    <row r="1785" spans="1:13" hidden="1" x14ac:dyDescent="0.25">
      <c r="A1785" s="14">
        <v>1772</v>
      </c>
      <c r="B1785" s="36" t="s">
        <v>6051</v>
      </c>
      <c r="C1785" s="1" t="s">
        <v>15</v>
      </c>
      <c r="D1785" s="1" t="s">
        <v>114</v>
      </c>
      <c r="E1785" s="1" t="s">
        <v>3306</v>
      </c>
      <c r="F1785" s="36" t="s">
        <v>6077</v>
      </c>
      <c r="G1785" s="37" t="s">
        <v>19</v>
      </c>
      <c r="H1785" s="33" t="s">
        <v>4381</v>
      </c>
      <c r="I1785" s="1">
        <v>1</v>
      </c>
      <c r="J1785" s="35">
        <v>45682</v>
      </c>
      <c r="K1785" s="1" t="s">
        <v>21</v>
      </c>
      <c r="L1785" s="36" t="s">
        <v>5178</v>
      </c>
      <c r="M1785" s="36" t="s">
        <v>6098</v>
      </c>
    </row>
    <row r="1786" spans="1:13" hidden="1" x14ac:dyDescent="0.25">
      <c r="A1786" s="14">
        <v>1773</v>
      </c>
      <c r="B1786" s="36" t="s">
        <v>6052</v>
      </c>
      <c r="C1786" s="1" t="s">
        <v>15</v>
      </c>
      <c r="D1786" s="1" t="s">
        <v>114</v>
      </c>
      <c r="E1786" s="1" t="s">
        <v>189</v>
      </c>
      <c r="F1786" s="36" t="s">
        <v>6078</v>
      </c>
      <c r="G1786" s="37" t="s">
        <v>19</v>
      </c>
      <c r="H1786" s="1" t="s">
        <v>22</v>
      </c>
      <c r="I1786" s="1">
        <v>1</v>
      </c>
      <c r="J1786" s="35">
        <v>45682</v>
      </c>
      <c r="K1786" s="1" t="s">
        <v>21</v>
      </c>
      <c r="L1786" s="36" t="s">
        <v>5178</v>
      </c>
      <c r="M1786" s="36" t="s">
        <v>6099</v>
      </c>
    </row>
    <row r="1787" spans="1:13" hidden="1" x14ac:dyDescent="0.25">
      <c r="A1787" s="14">
        <v>1774</v>
      </c>
      <c r="B1787" s="36" t="s">
        <v>6053</v>
      </c>
      <c r="C1787" s="1" t="s">
        <v>15</v>
      </c>
      <c r="D1787" s="1" t="s">
        <v>114</v>
      </c>
      <c r="E1787" s="1" t="s">
        <v>6062</v>
      </c>
      <c r="F1787" s="36" t="s">
        <v>6079</v>
      </c>
      <c r="G1787" s="37" t="s">
        <v>19</v>
      </c>
      <c r="H1787" s="1" t="s">
        <v>22</v>
      </c>
      <c r="I1787" s="1">
        <v>1</v>
      </c>
      <c r="J1787" s="35">
        <v>45682</v>
      </c>
      <c r="K1787" s="1" t="s">
        <v>21</v>
      </c>
      <c r="L1787" s="36" t="s">
        <v>6083</v>
      </c>
      <c r="M1787" s="36" t="s">
        <v>6100</v>
      </c>
    </row>
    <row r="1788" spans="1:13" hidden="1" x14ac:dyDescent="0.25">
      <c r="A1788" s="14">
        <v>1775</v>
      </c>
      <c r="B1788" s="36" t="s">
        <v>6054</v>
      </c>
      <c r="C1788" s="1" t="s">
        <v>15</v>
      </c>
      <c r="D1788" s="1" t="s">
        <v>114</v>
      </c>
      <c r="E1788" s="1" t="s">
        <v>189</v>
      </c>
      <c r="F1788" s="36" t="s">
        <v>6080</v>
      </c>
      <c r="G1788" s="37" t="s">
        <v>19</v>
      </c>
      <c r="H1788" s="2" t="s">
        <v>608</v>
      </c>
      <c r="I1788" s="1">
        <v>1</v>
      </c>
      <c r="J1788" s="35">
        <v>45682</v>
      </c>
      <c r="K1788" s="1" t="s">
        <v>21</v>
      </c>
      <c r="L1788" s="36" t="s">
        <v>6083</v>
      </c>
      <c r="M1788" s="36" t="s">
        <v>6101</v>
      </c>
    </row>
    <row r="1789" spans="1:13" hidden="1" x14ac:dyDescent="0.25">
      <c r="A1789" s="14">
        <v>1776</v>
      </c>
      <c r="B1789" s="36" t="s">
        <v>6055</v>
      </c>
      <c r="C1789" s="1" t="s">
        <v>15</v>
      </c>
      <c r="D1789" s="1" t="s">
        <v>114</v>
      </c>
      <c r="E1789" s="1" t="s">
        <v>346</v>
      </c>
      <c r="F1789" s="36" t="s">
        <v>6081</v>
      </c>
      <c r="G1789" s="37" t="s">
        <v>19</v>
      </c>
      <c r="H1789" s="1" t="s">
        <v>22</v>
      </c>
      <c r="I1789" s="1">
        <v>1</v>
      </c>
      <c r="J1789" s="35">
        <v>45682</v>
      </c>
      <c r="K1789" s="1" t="s">
        <v>21</v>
      </c>
      <c r="L1789" s="36" t="s">
        <v>6083</v>
      </c>
      <c r="M1789" s="36" t="s">
        <v>6102</v>
      </c>
    </row>
    <row r="1790" spans="1:13" hidden="1" x14ac:dyDescent="0.25">
      <c r="A1790" s="14">
        <v>1777</v>
      </c>
      <c r="B1790" s="36" t="s">
        <v>6056</v>
      </c>
      <c r="C1790" s="1" t="s">
        <v>15</v>
      </c>
      <c r="D1790" s="1" t="s">
        <v>114</v>
      </c>
      <c r="E1790" s="1" t="s">
        <v>467</v>
      </c>
      <c r="F1790" s="36" t="s">
        <v>6082</v>
      </c>
      <c r="G1790" s="37" t="s">
        <v>19</v>
      </c>
      <c r="H1790" s="1" t="s">
        <v>22</v>
      </c>
      <c r="I1790" s="1">
        <v>1</v>
      </c>
      <c r="J1790" s="35">
        <v>45682</v>
      </c>
      <c r="K1790" s="1" t="s">
        <v>21</v>
      </c>
      <c r="L1790" s="36" t="s">
        <v>6083</v>
      </c>
      <c r="M1790" s="36" t="s">
        <v>6103</v>
      </c>
    </row>
    <row r="1791" spans="1:13" hidden="1" x14ac:dyDescent="0.25">
      <c r="A1791" s="14">
        <v>1778</v>
      </c>
      <c r="B1791" s="36" t="s">
        <v>6104</v>
      </c>
      <c r="C1791" s="1" t="s">
        <v>15</v>
      </c>
      <c r="D1791" s="1" t="s">
        <v>114</v>
      </c>
      <c r="E1791" s="1" t="s">
        <v>17</v>
      </c>
      <c r="F1791" s="36" t="s">
        <v>6126</v>
      </c>
      <c r="G1791" s="37" t="s">
        <v>19</v>
      </c>
      <c r="H1791" s="1" t="s">
        <v>22</v>
      </c>
      <c r="I1791" s="1">
        <v>1</v>
      </c>
      <c r="J1791" s="35">
        <v>45683</v>
      </c>
      <c r="K1791" s="1" t="s">
        <v>21</v>
      </c>
      <c r="L1791" s="36" t="s">
        <v>6083</v>
      </c>
      <c r="M1791" s="36" t="s">
        <v>6145</v>
      </c>
    </row>
    <row r="1792" spans="1:13" hidden="1" x14ac:dyDescent="0.25">
      <c r="A1792" s="14">
        <v>1779</v>
      </c>
      <c r="B1792" s="36" t="s">
        <v>6105</v>
      </c>
      <c r="C1792" s="1" t="s">
        <v>15</v>
      </c>
      <c r="D1792" s="1" t="s">
        <v>114</v>
      </c>
      <c r="E1792" s="1" t="s">
        <v>4593</v>
      </c>
      <c r="F1792" s="36" t="s">
        <v>6127</v>
      </c>
      <c r="G1792" s="37" t="s">
        <v>19</v>
      </c>
      <c r="H1792" s="33" t="s">
        <v>4381</v>
      </c>
      <c r="I1792" s="1">
        <v>1</v>
      </c>
      <c r="J1792" s="35">
        <v>45683</v>
      </c>
      <c r="K1792" s="1" t="s">
        <v>21</v>
      </c>
      <c r="L1792" s="36" t="s">
        <v>6083</v>
      </c>
      <c r="M1792" s="36" t="s">
        <v>6148</v>
      </c>
    </row>
    <row r="1793" spans="1:13" hidden="1" x14ac:dyDescent="0.25">
      <c r="A1793" s="14">
        <v>1780</v>
      </c>
      <c r="B1793" s="36" t="s">
        <v>6106</v>
      </c>
      <c r="C1793" s="1" t="s">
        <v>15</v>
      </c>
      <c r="D1793" s="1" t="s">
        <v>114</v>
      </c>
      <c r="E1793" s="1" t="s">
        <v>6122</v>
      </c>
      <c r="F1793" s="36" t="s">
        <v>6128</v>
      </c>
      <c r="G1793" s="37" t="s">
        <v>19</v>
      </c>
      <c r="H1793" s="1" t="s">
        <v>22</v>
      </c>
      <c r="I1793" s="1">
        <v>1</v>
      </c>
      <c r="J1793" s="35">
        <v>45683</v>
      </c>
      <c r="K1793" s="1" t="s">
        <v>21</v>
      </c>
      <c r="L1793" s="36" t="s">
        <v>6083</v>
      </c>
      <c r="M1793" s="36" t="s">
        <v>6149</v>
      </c>
    </row>
    <row r="1794" spans="1:13" hidden="1" x14ac:dyDescent="0.25">
      <c r="A1794" s="14">
        <v>1781</v>
      </c>
      <c r="B1794" s="36" t="s">
        <v>6107</v>
      </c>
      <c r="C1794" s="1" t="s">
        <v>15</v>
      </c>
      <c r="D1794" s="1" t="s">
        <v>114</v>
      </c>
      <c r="E1794" s="1" t="s">
        <v>239</v>
      </c>
      <c r="F1794" s="36" t="s">
        <v>6129</v>
      </c>
      <c r="G1794" s="37" t="s">
        <v>19</v>
      </c>
      <c r="H1794" s="2" t="s">
        <v>608</v>
      </c>
      <c r="I1794" s="1">
        <v>1</v>
      </c>
      <c r="J1794" s="35">
        <v>45683</v>
      </c>
      <c r="K1794" s="1" t="s">
        <v>21</v>
      </c>
      <c r="L1794" s="36" t="s">
        <v>6083</v>
      </c>
      <c r="M1794" s="36" t="s">
        <v>6150</v>
      </c>
    </row>
    <row r="1795" spans="1:13" hidden="1" x14ac:dyDescent="0.25">
      <c r="A1795" s="14">
        <v>1782</v>
      </c>
      <c r="B1795" s="36" t="s">
        <v>6108</v>
      </c>
      <c r="C1795" s="1" t="s">
        <v>15</v>
      </c>
      <c r="D1795" s="1" t="s">
        <v>114</v>
      </c>
      <c r="E1795" s="1" t="s">
        <v>240</v>
      </c>
      <c r="F1795" s="36" t="s">
        <v>6130</v>
      </c>
      <c r="G1795" s="37" t="s">
        <v>19</v>
      </c>
      <c r="H1795" s="1" t="s">
        <v>31</v>
      </c>
      <c r="I1795" s="1">
        <v>1</v>
      </c>
      <c r="J1795" s="35">
        <v>45683</v>
      </c>
      <c r="K1795" s="1" t="s">
        <v>18</v>
      </c>
      <c r="L1795" s="36" t="s">
        <v>6083</v>
      </c>
      <c r="M1795" s="36" t="s">
        <v>6151</v>
      </c>
    </row>
    <row r="1796" spans="1:13" hidden="1" x14ac:dyDescent="0.25">
      <c r="A1796" s="14">
        <v>1783</v>
      </c>
      <c r="B1796" s="36" t="s">
        <v>6109</v>
      </c>
      <c r="C1796" s="1" t="s">
        <v>15</v>
      </c>
      <c r="D1796" s="1" t="s">
        <v>114</v>
      </c>
      <c r="E1796" s="1" t="s">
        <v>689</v>
      </c>
      <c r="F1796" s="36" t="s">
        <v>6131</v>
      </c>
      <c r="G1796" s="37" t="s">
        <v>19</v>
      </c>
      <c r="H1796" s="33" t="s">
        <v>33</v>
      </c>
      <c r="I1796" s="1">
        <v>1</v>
      </c>
      <c r="J1796" s="35">
        <v>45683</v>
      </c>
      <c r="K1796" s="1" t="s">
        <v>18</v>
      </c>
      <c r="L1796" s="36" t="s">
        <v>6083</v>
      </c>
      <c r="M1796" s="36" t="s">
        <v>6152</v>
      </c>
    </row>
    <row r="1797" spans="1:13" hidden="1" x14ac:dyDescent="0.25">
      <c r="A1797" s="14">
        <v>1784</v>
      </c>
      <c r="B1797" s="36" t="s">
        <v>6110</v>
      </c>
      <c r="C1797" s="1" t="s">
        <v>15</v>
      </c>
      <c r="D1797" s="1" t="s">
        <v>114</v>
      </c>
      <c r="E1797" s="1" t="s">
        <v>30</v>
      </c>
      <c r="F1797" s="36" t="s">
        <v>6132</v>
      </c>
      <c r="G1797" s="37" t="s">
        <v>19</v>
      </c>
      <c r="H1797" s="1" t="s">
        <v>22</v>
      </c>
      <c r="I1797" s="1">
        <v>1</v>
      </c>
      <c r="J1797" s="35">
        <v>45683</v>
      </c>
      <c r="K1797" s="1" t="s">
        <v>21</v>
      </c>
      <c r="L1797" s="36" t="s">
        <v>6083</v>
      </c>
      <c r="M1797" s="36" t="s">
        <v>6153</v>
      </c>
    </row>
    <row r="1798" spans="1:13" hidden="1" x14ac:dyDescent="0.25">
      <c r="A1798" s="14">
        <v>1785</v>
      </c>
      <c r="B1798" s="36" t="s">
        <v>6111</v>
      </c>
      <c r="C1798" s="1" t="s">
        <v>15</v>
      </c>
      <c r="D1798" s="1" t="s">
        <v>114</v>
      </c>
      <c r="E1798" s="1" t="s">
        <v>818</v>
      </c>
      <c r="F1798" s="36" t="s">
        <v>6133</v>
      </c>
      <c r="G1798" s="37" t="s">
        <v>19</v>
      </c>
      <c r="H1798" s="1" t="s">
        <v>22</v>
      </c>
      <c r="I1798" s="1">
        <v>1</v>
      </c>
      <c r="J1798" s="35">
        <v>45683</v>
      </c>
      <c r="K1798" s="1" t="s">
        <v>21</v>
      </c>
      <c r="L1798" s="36" t="s">
        <v>6083</v>
      </c>
      <c r="M1798" s="36" t="s">
        <v>6155</v>
      </c>
    </row>
    <row r="1799" spans="1:13" hidden="1" x14ac:dyDescent="0.25">
      <c r="A1799" s="14">
        <v>1786</v>
      </c>
      <c r="B1799" s="36" t="s">
        <v>6112</v>
      </c>
      <c r="C1799" s="1" t="s">
        <v>15</v>
      </c>
      <c r="D1799" s="1" t="s">
        <v>114</v>
      </c>
      <c r="E1799" s="1" t="s">
        <v>323</v>
      </c>
      <c r="F1799" s="36" t="s">
        <v>6134</v>
      </c>
      <c r="G1799" s="37" t="s">
        <v>19</v>
      </c>
      <c r="H1799" s="33" t="s">
        <v>113</v>
      </c>
      <c r="I1799" s="1">
        <v>1</v>
      </c>
      <c r="J1799" s="35">
        <v>45683</v>
      </c>
      <c r="K1799" s="1" t="s">
        <v>21</v>
      </c>
      <c r="L1799" s="36" t="s">
        <v>6083</v>
      </c>
      <c r="M1799" s="36" t="s">
        <v>6156</v>
      </c>
    </row>
    <row r="1800" spans="1:13" hidden="1" x14ac:dyDescent="0.25">
      <c r="A1800" s="14">
        <v>1787</v>
      </c>
      <c r="B1800" s="36" t="s">
        <v>6113</v>
      </c>
      <c r="C1800" s="1" t="s">
        <v>15</v>
      </c>
      <c r="D1800" s="1" t="s">
        <v>114</v>
      </c>
      <c r="E1800" s="1" t="s">
        <v>6123</v>
      </c>
      <c r="F1800" s="36" t="s">
        <v>6135</v>
      </c>
      <c r="G1800" s="37" t="s">
        <v>19</v>
      </c>
      <c r="H1800" s="1" t="s">
        <v>111</v>
      </c>
      <c r="I1800" s="1">
        <v>1</v>
      </c>
      <c r="J1800" s="35">
        <v>45683</v>
      </c>
      <c r="K1800" s="1" t="s">
        <v>21</v>
      </c>
      <c r="L1800" s="36" t="s">
        <v>6083</v>
      </c>
      <c r="M1800" s="36" t="s">
        <v>6157</v>
      </c>
    </row>
    <row r="1801" spans="1:13" hidden="1" x14ac:dyDescent="0.25">
      <c r="A1801" s="14">
        <v>1788</v>
      </c>
      <c r="B1801" s="36" t="s">
        <v>6114</v>
      </c>
      <c r="C1801" s="1" t="s">
        <v>15</v>
      </c>
      <c r="D1801" s="1" t="s">
        <v>114</v>
      </c>
      <c r="E1801" s="1" t="s">
        <v>6124</v>
      </c>
      <c r="F1801" s="36" t="s">
        <v>6136</v>
      </c>
      <c r="G1801" s="37" t="s">
        <v>19</v>
      </c>
      <c r="H1801" s="1" t="s">
        <v>111</v>
      </c>
      <c r="I1801" s="1">
        <v>1</v>
      </c>
      <c r="J1801" s="35">
        <v>45683</v>
      </c>
      <c r="K1801" s="1" t="s">
        <v>21</v>
      </c>
      <c r="L1801" s="36" t="s">
        <v>6083</v>
      </c>
      <c r="M1801" s="36" t="s">
        <v>6154</v>
      </c>
    </row>
    <row r="1802" spans="1:13" hidden="1" x14ac:dyDescent="0.25">
      <c r="A1802" s="14">
        <v>1789</v>
      </c>
      <c r="B1802" s="36" t="s">
        <v>6115</v>
      </c>
      <c r="C1802" s="1" t="s">
        <v>15</v>
      </c>
      <c r="D1802" s="1" t="s">
        <v>114</v>
      </c>
      <c r="E1802" s="1" t="s">
        <v>1547</v>
      </c>
      <c r="F1802" s="36" t="s">
        <v>6137</v>
      </c>
      <c r="G1802" s="37" t="s">
        <v>19</v>
      </c>
      <c r="H1802" s="1" t="s">
        <v>111</v>
      </c>
      <c r="I1802" s="1">
        <v>1</v>
      </c>
      <c r="J1802" s="35">
        <v>45683</v>
      </c>
      <c r="K1802" s="1" t="s">
        <v>21</v>
      </c>
      <c r="L1802" s="36" t="s">
        <v>6083</v>
      </c>
      <c r="M1802" s="36" t="s">
        <v>6158</v>
      </c>
    </row>
    <row r="1803" spans="1:13" hidden="1" x14ac:dyDescent="0.25">
      <c r="A1803" s="14">
        <v>1790</v>
      </c>
      <c r="B1803" s="36" t="s">
        <v>6116</v>
      </c>
      <c r="C1803" s="1" t="s">
        <v>15</v>
      </c>
      <c r="D1803" s="1" t="s">
        <v>114</v>
      </c>
      <c r="E1803" s="1" t="s">
        <v>119</v>
      </c>
      <c r="F1803" s="36" t="s">
        <v>6138</v>
      </c>
      <c r="G1803" s="37" t="s">
        <v>19</v>
      </c>
      <c r="H1803" s="33" t="s">
        <v>113</v>
      </c>
      <c r="I1803" s="1">
        <v>1</v>
      </c>
      <c r="J1803" s="35">
        <v>45683</v>
      </c>
      <c r="K1803" s="1" t="s">
        <v>21</v>
      </c>
      <c r="L1803" s="36" t="s">
        <v>6083</v>
      </c>
      <c r="M1803" s="36" t="s">
        <v>6159</v>
      </c>
    </row>
    <row r="1804" spans="1:13" hidden="1" x14ac:dyDescent="0.25">
      <c r="A1804" s="14">
        <v>1791</v>
      </c>
      <c r="B1804" s="36" t="s">
        <v>6056</v>
      </c>
      <c r="C1804" s="1" t="s">
        <v>15</v>
      </c>
      <c r="D1804" s="1" t="s">
        <v>114</v>
      </c>
      <c r="E1804" s="1" t="s">
        <v>467</v>
      </c>
      <c r="F1804" s="36" t="s">
        <v>6082</v>
      </c>
      <c r="G1804" s="37" t="s">
        <v>19</v>
      </c>
      <c r="H1804" s="33" t="s">
        <v>4381</v>
      </c>
      <c r="I1804" s="1">
        <v>1</v>
      </c>
      <c r="J1804" s="35">
        <v>45683</v>
      </c>
      <c r="K1804" s="1" t="s">
        <v>21</v>
      </c>
      <c r="L1804" s="36" t="s">
        <v>6083</v>
      </c>
      <c r="M1804" s="36" t="s">
        <v>6103</v>
      </c>
    </row>
    <row r="1805" spans="1:13" hidden="1" x14ac:dyDescent="0.25">
      <c r="A1805" s="14">
        <v>1792</v>
      </c>
      <c r="B1805" s="36" t="s">
        <v>6117</v>
      </c>
      <c r="C1805" s="1" t="s">
        <v>15</v>
      </c>
      <c r="D1805" s="1" t="s">
        <v>114</v>
      </c>
      <c r="E1805" s="1" t="s">
        <v>3878</v>
      </c>
      <c r="F1805" s="36" t="s">
        <v>6139</v>
      </c>
      <c r="G1805" s="37" t="s">
        <v>19</v>
      </c>
      <c r="H1805" s="33" t="s">
        <v>4381</v>
      </c>
      <c r="I1805" s="1">
        <v>1</v>
      </c>
      <c r="J1805" s="35">
        <v>45683</v>
      </c>
      <c r="K1805" s="1" t="s">
        <v>21</v>
      </c>
      <c r="L1805" s="36" t="s">
        <v>6083</v>
      </c>
      <c r="M1805" s="36" t="s">
        <v>6146</v>
      </c>
    </row>
    <row r="1806" spans="1:13" hidden="1" x14ac:dyDescent="0.25">
      <c r="A1806" s="14">
        <v>1793</v>
      </c>
      <c r="B1806" s="36" t="s">
        <v>6118</v>
      </c>
      <c r="C1806" s="1" t="s">
        <v>15</v>
      </c>
      <c r="D1806" s="1" t="s">
        <v>114</v>
      </c>
      <c r="E1806" s="1" t="s">
        <v>306</v>
      </c>
      <c r="F1806" s="36" t="s">
        <v>6140</v>
      </c>
      <c r="G1806" s="37" t="s">
        <v>19</v>
      </c>
      <c r="H1806" s="33" t="s">
        <v>113</v>
      </c>
      <c r="I1806" s="1">
        <v>1</v>
      </c>
      <c r="J1806" s="35">
        <v>45683</v>
      </c>
      <c r="K1806" s="1" t="s">
        <v>18</v>
      </c>
      <c r="L1806" s="36" t="s">
        <v>6083</v>
      </c>
      <c r="M1806" s="36" t="s">
        <v>6147</v>
      </c>
    </row>
    <row r="1807" spans="1:13" hidden="1" x14ac:dyDescent="0.25">
      <c r="A1807" s="14">
        <v>1794</v>
      </c>
      <c r="B1807" s="36" t="s">
        <v>6119</v>
      </c>
      <c r="C1807" s="1" t="s">
        <v>15</v>
      </c>
      <c r="D1807" s="1" t="s">
        <v>114</v>
      </c>
      <c r="E1807" s="1" t="s">
        <v>6125</v>
      </c>
      <c r="F1807" s="36" t="s">
        <v>6141</v>
      </c>
      <c r="G1807" s="37" t="s">
        <v>19</v>
      </c>
      <c r="H1807" s="1" t="s">
        <v>111</v>
      </c>
      <c r="I1807" s="1">
        <v>1</v>
      </c>
      <c r="J1807" s="35">
        <v>45683</v>
      </c>
      <c r="K1807" s="1" t="s">
        <v>18</v>
      </c>
      <c r="L1807" s="36" t="s">
        <v>6083</v>
      </c>
      <c r="M1807" s="36" t="s">
        <v>6160</v>
      </c>
    </row>
    <row r="1808" spans="1:13" hidden="1" x14ac:dyDescent="0.25">
      <c r="A1808" s="14">
        <v>1795</v>
      </c>
      <c r="B1808" s="36" t="s">
        <v>6120</v>
      </c>
      <c r="C1808" s="1" t="s">
        <v>15</v>
      </c>
      <c r="D1808" s="1" t="s">
        <v>114</v>
      </c>
      <c r="E1808" s="1" t="s">
        <v>2492</v>
      </c>
      <c r="F1808" s="36" t="s">
        <v>6142</v>
      </c>
      <c r="G1808" s="37" t="s">
        <v>19</v>
      </c>
      <c r="H1808" s="33" t="s">
        <v>113</v>
      </c>
      <c r="I1808" s="1">
        <v>1</v>
      </c>
      <c r="J1808" s="35">
        <v>45683</v>
      </c>
      <c r="K1808" s="1" t="s">
        <v>18</v>
      </c>
      <c r="L1808" s="36" t="s">
        <v>6083</v>
      </c>
      <c r="M1808" s="36" t="s">
        <v>6161</v>
      </c>
    </row>
    <row r="1809" spans="1:13" hidden="1" x14ac:dyDescent="0.25">
      <c r="A1809" s="14">
        <v>1796</v>
      </c>
      <c r="B1809" s="36" t="s">
        <v>6121</v>
      </c>
      <c r="C1809" s="1" t="s">
        <v>15</v>
      </c>
      <c r="D1809" s="1" t="s">
        <v>114</v>
      </c>
      <c r="E1809" s="1" t="s">
        <v>3552</v>
      </c>
      <c r="F1809" s="36" t="s">
        <v>6143</v>
      </c>
      <c r="G1809" s="37" t="s">
        <v>19</v>
      </c>
      <c r="H1809" s="33" t="s">
        <v>33</v>
      </c>
      <c r="I1809" s="1">
        <v>1</v>
      </c>
      <c r="J1809" s="35">
        <v>45683</v>
      </c>
      <c r="K1809" s="1" t="s">
        <v>18</v>
      </c>
      <c r="L1809" s="36" t="s">
        <v>6083</v>
      </c>
      <c r="M1809" s="36" t="s">
        <v>6162</v>
      </c>
    </row>
    <row r="1810" spans="1:13" hidden="1" x14ac:dyDescent="0.25">
      <c r="A1810" s="14">
        <v>1797</v>
      </c>
      <c r="B1810" s="36" t="s">
        <v>6109</v>
      </c>
      <c r="C1810" s="1" t="s">
        <v>15</v>
      </c>
      <c r="D1810" s="1" t="s">
        <v>114</v>
      </c>
      <c r="E1810" s="1" t="s">
        <v>2293</v>
      </c>
      <c r="F1810" s="36" t="s">
        <v>6144</v>
      </c>
      <c r="G1810" s="37" t="s">
        <v>19</v>
      </c>
      <c r="H1810" s="33" t="s">
        <v>113</v>
      </c>
      <c r="I1810" s="1">
        <v>1</v>
      </c>
      <c r="J1810" s="35">
        <v>45683</v>
      </c>
      <c r="K1810" s="1" t="s">
        <v>18</v>
      </c>
      <c r="L1810" s="36" t="s">
        <v>6083</v>
      </c>
      <c r="M1810" s="36" t="s">
        <v>6163</v>
      </c>
    </row>
    <row r="1811" spans="1:13" hidden="1" x14ac:dyDescent="0.25">
      <c r="A1811" s="14">
        <v>1798</v>
      </c>
      <c r="B1811" s="36" t="s">
        <v>6164</v>
      </c>
      <c r="C1811" s="1" t="s">
        <v>15</v>
      </c>
      <c r="D1811" s="1" t="s">
        <v>16</v>
      </c>
      <c r="E1811" s="1" t="s">
        <v>470</v>
      </c>
      <c r="F1811" s="36" t="s">
        <v>6181</v>
      </c>
      <c r="G1811" s="37" t="s">
        <v>19</v>
      </c>
      <c r="H1811" s="1" t="s">
        <v>22</v>
      </c>
      <c r="I1811" s="1">
        <v>1</v>
      </c>
      <c r="J1811" s="35">
        <v>45683</v>
      </c>
      <c r="K1811" s="1" t="s">
        <v>18</v>
      </c>
      <c r="L1811" s="36" t="s">
        <v>2193</v>
      </c>
      <c r="M1811" s="36" t="s">
        <v>6193</v>
      </c>
    </row>
    <row r="1812" spans="1:13" hidden="1" x14ac:dyDescent="0.25">
      <c r="A1812" s="14">
        <v>1799</v>
      </c>
      <c r="B1812" s="36" t="s">
        <v>6165</v>
      </c>
      <c r="C1812" s="1" t="s">
        <v>15</v>
      </c>
      <c r="D1812" s="1" t="s">
        <v>16</v>
      </c>
      <c r="E1812" s="1" t="s">
        <v>6176</v>
      </c>
      <c r="F1812" s="36" t="s">
        <v>6182</v>
      </c>
      <c r="G1812" s="37" t="s">
        <v>19</v>
      </c>
      <c r="H1812" s="1" t="s">
        <v>111</v>
      </c>
      <c r="I1812" s="1">
        <v>1</v>
      </c>
      <c r="J1812" s="35">
        <v>45683</v>
      </c>
      <c r="K1812" s="1" t="s">
        <v>18</v>
      </c>
      <c r="L1812" s="36" t="s">
        <v>2193</v>
      </c>
      <c r="M1812" s="36" t="s">
        <v>6194</v>
      </c>
    </row>
    <row r="1813" spans="1:13" hidden="1" x14ac:dyDescent="0.25">
      <c r="A1813" s="14">
        <v>1800</v>
      </c>
      <c r="B1813" s="36" t="s">
        <v>6166</v>
      </c>
      <c r="C1813" s="1" t="s">
        <v>15</v>
      </c>
      <c r="D1813" s="1" t="s">
        <v>16</v>
      </c>
      <c r="E1813" s="1" t="s">
        <v>19</v>
      </c>
      <c r="F1813" s="36" t="s">
        <v>6183</v>
      </c>
      <c r="G1813" s="37" t="s">
        <v>19</v>
      </c>
      <c r="H1813" s="1" t="s">
        <v>111</v>
      </c>
      <c r="I1813" s="1">
        <v>1</v>
      </c>
      <c r="J1813" s="35">
        <v>45683</v>
      </c>
      <c r="K1813" s="1" t="s">
        <v>21</v>
      </c>
      <c r="L1813" s="36" t="s">
        <v>2193</v>
      </c>
      <c r="M1813" s="36" t="s">
        <v>6195</v>
      </c>
    </row>
    <row r="1814" spans="1:13" hidden="1" x14ac:dyDescent="0.25">
      <c r="A1814" s="14">
        <v>1801</v>
      </c>
      <c r="B1814" s="36" t="s">
        <v>6167</v>
      </c>
      <c r="C1814" s="1" t="s">
        <v>15</v>
      </c>
      <c r="D1814" s="1" t="s">
        <v>16</v>
      </c>
      <c r="E1814" s="1" t="s">
        <v>514</v>
      </c>
      <c r="F1814" s="36" t="s">
        <v>6184</v>
      </c>
      <c r="G1814" s="37" t="s">
        <v>19</v>
      </c>
      <c r="H1814" s="1" t="s">
        <v>22</v>
      </c>
      <c r="I1814" s="1">
        <v>1</v>
      </c>
      <c r="J1814" s="35">
        <v>45683</v>
      </c>
      <c r="K1814" s="1" t="s">
        <v>34</v>
      </c>
      <c r="L1814" s="36" t="s">
        <v>19</v>
      </c>
      <c r="M1814" s="36" t="s">
        <v>19</v>
      </c>
    </row>
    <row r="1815" spans="1:13" hidden="1" x14ac:dyDescent="0.25">
      <c r="A1815" s="14">
        <v>1802</v>
      </c>
      <c r="B1815" s="36" t="s">
        <v>6168</v>
      </c>
      <c r="C1815" s="1" t="s">
        <v>15</v>
      </c>
      <c r="D1815" s="1" t="s">
        <v>16</v>
      </c>
      <c r="E1815" s="1" t="s">
        <v>6177</v>
      </c>
      <c r="F1815" s="36" t="s">
        <v>6185</v>
      </c>
      <c r="G1815" s="37" t="s">
        <v>19</v>
      </c>
      <c r="H1815" s="2" t="s">
        <v>608</v>
      </c>
      <c r="I1815" s="1">
        <v>1</v>
      </c>
      <c r="J1815" s="35">
        <v>45683</v>
      </c>
      <c r="K1815" s="1" t="s">
        <v>18</v>
      </c>
      <c r="L1815" s="36" t="s">
        <v>6196</v>
      </c>
      <c r="M1815" s="36" t="s">
        <v>6196</v>
      </c>
    </row>
    <row r="1816" spans="1:13" hidden="1" x14ac:dyDescent="0.25">
      <c r="A1816" s="14">
        <v>1803</v>
      </c>
      <c r="B1816" s="36" t="s">
        <v>6169</v>
      </c>
      <c r="C1816" s="1" t="s">
        <v>15</v>
      </c>
      <c r="D1816" s="1" t="s">
        <v>16</v>
      </c>
      <c r="E1816" s="1" t="s">
        <v>1762</v>
      </c>
      <c r="F1816" s="36" t="s">
        <v>6186</v>
      </c>
      <c r="G1816" s="37" t="s">
        <v>19</v>
      </c>
      <c r="H1816" s="33" t="s">
        <v>125</v>
      </c>
      <c r="I1816" s="1">
        <v>1</v>
      </c>
      <c r="J1816" s="35">
        <v>45683</v>
      </c>
      <c r="K1816" s="1" t="s">
        <v>18</v>
      </c>
      <c r="L1816" s="36" t="s">
        <v>6196</v>
      </c>
      <c r="M1816" s="36" t="s">
        <v>6197</v>
      </c>
    </row>
    <row r="1817" spans="1:13" hidden="1" x14ac:dyDescent="0.25">
      <c r="A1817" s="14">
        <v>1804</v>
      </c>
      <c r="B1817" s="36" t="s">
        <v>6170</v>
      </c>
      <c r="C1817" s="1" t="s">
        <v>15</v>
      </c>
      <c r="D1817" s="1" t="s">
        <v>16</v>
      </c>
      <c r="E1817" s="1" t="s">
        <v>94</v>
      </c>
      <c r="F1817" s="36" t="s">
        <v>6187</v>
      </c>
      <c r="G1817" s="37" t="s">
        <v>19</v>
      </c>
      <c r="H1817" s="33" t="s">
        <v>125</v>
      </c>
      <c r="I1817" s="1">
        <v>1</v>
      </c>
      <c r="J1817" s="35">
        <v>45683</v>
      </c>
      <c r="K1817" s="1" t="s">
        <v>34</v>
      </c>
      <c r="L1817" s="36" t="s">
        <v>6196</v>
      </c>
      <c r="M1817" s="36" t="s">
        <v>6198</v>
      </c>
    </row>
    <row r="1818" spans="1:13" hidden="1" x14ac:dyDescent="0.25">
      <c r="A1818" s="14">
        <v>1805</v>
      </c>
      <c r="B1818" s="36" t="s">
        <v>6171</v>
      </c>
      <c r="C1818" s="1" t="s">
        <v>15</v>
      </c>
      <c r="D1818" s="1" t="s">
        <v>16</v>
      </c>
      <c r="E1818" s="1" t="s">
        <v>6178</v>
      </c>
      <c r="F1818" s="36" t="s">
        <v>6188</v>
      </c>
      <c r="G1818" s="37" t="s">
        <v>19</v>
      </c>
      <c r="H1818" s="33" t="s">
        <v>4381</v>
      </c>
      <c r="I1818" s="1">
        <v>2</v>
      </c>
      <c r="J1818" s="35">
        <v>45683</v>
      </c>
      <c r="K1818" s="1" t="s">
        <v>18</v>
      </c>
      <c r="L1818" s="36" t="s">
        <v>6196</v>
      </c>
      <c r="M1818" s="36" t="s">
        <v>6199</v>
      </c>
    </row>
    <row r="1819" spans="1:13" hidden="1" x14ac:dyDescent="0.25">
      <c r="A1819" s="14">
        <v>1806</v>
      </c>
      <c r="B1819" s="36" t="s">
        <v>6172</v>
      </c>
      <c r="C1819" s="1" t="s">
        <v>15</v>
      </c>
      <c r="D1819" s="1" t="s">
        <v>16</v>
      </c>
      <c r="E1819" s="1" t="s">
        <v>6179</v>
      </c>
      <c r="F1819" s="36" t="s">
        <v>6655</v>
      </c>
      <c r="G1819" s="37" t="s">
        <v>19</v>
      </c>
      <c r="H1819" s="33" t="s">
        <v>4381</v>
      </c>
      <c r="I1819" s="1">
        <v>1</v>
      </c>
      <c r="J1819" s="35">
        <v>45683</v>
      </c>
      <c r="K1819" s="1" t="s">
        <v>21</v>
      </c>
      <c r="L1819" s="36" t="s">
        <v>6196</v>
      </c>
      <c r="M1819" s="36" t="s">
        <v>6200</v>
      </c>
    </row>
    <row r="1820" spans="1:13" hidden="1" x14ac:dyDescent="0.25">
      <c r="A1820" s="14">
        <v>1807</v>
      </c>
      <c r="B1820" s="36" t="s">
        <v>6173</v>
      </c>
      <c r="C1820" s="1" t="s">
        <v>15</v>
      </c>
      <c r="D1820" s="1" t="s">
        <v>16</v>
      </c>
      <c r="E1820" s="1" t="s">
        <v>25</v>
      </c>
      <c r="F1820" s="36" t="s">
        <v>6189</v>
      </c>
      <c r="G1820" s="37" t="s">
        <v>19</v>
      </c>
      <c r="H1820" s="33" t="s">
        <v>4381</v>
      </c>
      <c r="I1820" s="1">
        <v>2</v>
      </c>
      <c r="J1820" s="35">
        <v>45683</v>
      </c>
      <c r="K1820" s="1" t="s">
        <v>18</v>
      </c>
      <c r="L1820" s="36" t="s">
        <v>6196</v>
      </c>
      <c r="M1820" s="36" t="s">
        <v>6201</v>
      </c>
    </row>
    <row r="1821" spans="1:13" hidden="1" x14ac:dyDescent="0.25">
      <c r="A1821" s="14">
        <v>1808</v>
      </c>
      <c r="B1821" s="36" t="s">
        <v>6056</v>
      </c>
      <c r="C1821" s="1" t="s">
        <v>15</v>
      </c>
      <c r="D1821" s="1" t="s">
        <v>16</v>
      </c>
      <c r="E1821" s="1" t="s">
        <v>149</v>
      </c>
      <c r="F1821" s="36" t="s">
        <v>6190</v>
      </c>
      <c r="G1821" s="37" t="s">
        <v>19</v>
      </c>
      <c r="H1821" s="1" t="s">
        <v>22</v>
      </c>
      <c r="I1821" s="1">
        <v>1</v>
      </c>
      <c r="J1821" s="35">
        <v>45683</v>
      </c>
      <c r="K1821" s="1" t="s">
        <v>21</v>
      </c>
      <c r="L1821" s="36" t="s">
        <v>6196</v>
      </c>
      <c r="M1821" s="36" t="s">
        <v>6202</v>
      </c>
    </row>
    <row r="1822" spans="1:13" hidden="1" x14ac:dyDescent="0.25">
      <c r="A1822" s="14">
        <v>1809</v>
      </c>
      <c r="B1822" s="36" t="s">
        <v>6174</v>
      </c>
      <c r="C1822" s="1" t="s">
        <v>15</v>
      </c>
      <c r="D1822" s="1" t="s">
        <v>16</v>
      </c>
      <c r="E1822" s="1" t="s">
        <v>6180</v>
      </c>
      <c r="F1822" s="36" t="s">
        <v>6191</v>
      </c>
      <c r="G1822" s="37" t="s">
        <v>19</v>
      </c>
      <c r="H1822" s="1" t="s">
        <v>111</v>
      </c>
      <c r="I1822" s="1">
        <v>1</v>
      </c>
      <c r="J1822" s="35">
        <v>45683</v>
      </c>
      <c r="K1822" s="1" t="s">
        <v>21</v>
      </c>
      <c r="L1822" s="36" t="s">
        <v>6196</v>
      </c>
      <c r="M1822" s="36" t="s">
        <v>6203</v>
      </c>
    </row>
    <row r="1823" spans="1:13" hidden="1" x14ac:dyDescent="0.25">
      <c r="A1823" s="14">
        <v>1810</v>
      </c>
      <c r="B1823" s="36" t="s">
        <v>6175</v>
      </c>
      <c r="C1823" s="1" t="s">
        <v>15</v>
      </c>
      <c r="D1823" s="1" t="s">
        <v>16</v>
      </c>
      <c r="E1823" s="1" t="s">
        <v>658</v>
      </c>
      <c r="F1823" s="36" t="s">
        <v>6192</v>
      </c>
      <c r="G1823" s="37">
        <v>4210142473456</v>
      </c>
      <c r="H1823" s="33" t="s">
        <v>4381</v>
      </c>
      <c r="I1823" s="1">
        <v>1</v>
      </c>
      <c r="J1823" s="35">
        <v>45683</v>
      </c>
      <c r="K1823" s="1" t="s">
        <v>18</v>
      </c>
      <c r="L1823" s="36" t="s">
        <v>6196</v>
      </c>
      <c r="M1823" s="36" t="s">
        <v>6204</v>
      </c>
    </row>
    <row r="1824" spans="1:13" hidden="1" x14ac:dyDescent="0.25">
      <c r="A1824" s="14">
        <v>1811</v>
      </c>
      <c r="B1824" s="36" t="s">
        <v>6205</v>
      </c>
      <c r="C1824" s="1" t="s">
        <v>39</v>
      </c>
      <c r="D1824" s="1" t="s">
        <v>40</v>
      </c>
      <c r="E1824" s="1" t="s">
        <v>6210</v>
      </c>
      <c r="F1824" s="36" t="s">
        <v>6214</v>
      </c>
      <c r="G1824" s="37" t="s">
        <v>19</v>
      </c>
      <c r="H1824" s="33" t="s">
        <v>4381</v>
      </c>
      <c r="I1824" s="1">
        <v>1</v>
      </c>
      <c r="J1824" s="35">
        <v>45683</v>
      </c>
      <c r="K1824" s="1" t="s">
        <v>21</v>
      </c>
      <c r="L1824" s="36" t="s">
        <v>19</v>
      </c>
      <c r="M1824" s="36" t="s">
        <v>6219</v>
      </c>
    </row>
    <row r="1825" spans="1:13" hidden="1" x14ac:dyDescent="0.25">
      <c r="A1825" s="14">
        <v>1812</v>
      </c>
      <c r="B1825" s="36" t="s">
        <v>6206</v>
      </c>
      <c r="C1825" s="1" t="s">
        <v>39</v>
      </c>
      <c r="D1825" s="1" t="s">
        <v>40</v>
      </c>
      <c r="E1825" s="1" t="s">
        <v>6211</v>
      </c>
      <c r="F1825" s="36" t="s">
        <v>6215</v>
      </c>
      <c r="G1825" s="37" t="s">
        <v>19</v>
      </c>
      <c r="H1825" s="33" t="s">
        <v>113</v>
      </c>
      <c r="I1825" s="1">
        <v>1</v>
      </c>
      <c r="J1825" s="35">
        <v>45683</v>
      </c>
      <c r="K1825" s="1" t="s">
        <v>21</v>
      </c>
      <c r="L1825" s="36" t="s">
        <v>19</v>
      </c>
      <c r="M1825" s="36" t="s">
        <v>6220</v>
      </c>
    </row>
    <row r="1826" spans="1:13" hidden="1" x14ac:dyDescent="0.25">
      <c r="A1826" s="14">
        <v>1813</v>
      </c>
      <c r="B1826" s="36" t="s">
        <v>6207</v>
      </c>
      <c r="C1826" s="1" t="s">
        <v>39</v>
      </c>
      <c r="D1826" s="1" t="s">
        <v>40</v>
      </c>
      <c r="E1826" s="1" t="s">
        <v>1283</v>
      </c>
      <c r="F1826" s="36" t="s">
        <v>6216</v>
      </c>
      <c r="G1826" s="37" t="s">
        <v>19</v>
      </c>
      <c r="H1826" s="1" t="s">
        <v>22</v>
      </c>
      <c r="I1826" s="1">
        <v>1</v>
      </c>
      <c r="J1826" s="35">
        <v>45683</v>
      </c>
      <c r="K1826" s="1" t="s">
        <v>21</v>
      </c>
      <c r="L1826" s="36" t="s">
        <v>19</v>
      </c>
      <c r="M1826" s="36" t="s">
        <v>6221</v>
      </c>
    </row>
    <row r="1827" spans="1:13" hidden="1" x14ac:dyDescent="0.25">
      <c r="A1827" s="14">
        <v>1814</v>
      </c>
      <c r="B1827" s="36" t="s">
        <v>6208</v>
      </c>
      <c r="C1827" s="1" t="s">
        <v>39</v>
      </c>
      <c r="D1827" s="1" t="s">
        <v>40</v>
      </c>
      <c r="E1827" s="1" t="s">
        <v>6212</v>
      </c>
      <c r="F1827" s="36" t="s">
        <v>6217</v>
      </c>
      <c r="G1827" s="37" t="s">
        <v>19</v>
      </c>
      <c r="H1827" s="1" t="s">
        <v>22</v>
      </c>
      <c r="I1827" s="1">
        <v>1</v>
      </c>
      <c r="J1827" s="35">
        <v>45683</v>
      </c>
      <c r="K1827" s="1" t="s">
        <v>21</v>
      </c>
      <c r="L1827" s="36" t="s">
        <v>19</v>
      </c>
      <c r="M1827" s="36" t="s">
        <v>6222</v>
      </c>
    </row>
    <row r="1828" spans="1:13" hidden="1" x14ac:dyDescent="0.25">
      <c r="A1828" s="14">
        <v>1815</v>
      </c>
      <c r="B1828" s="36" t="s">
        <v>6209</v>
      </c>
      <c r="C1828" s="1" t="s">
        <v>39</v>
      </c>
      <c r="D1828" s="1" t="s">
        <v>40</v>
      </c>
      <c r="E1828" s="1" t="s">
        <v>6213</v>
      </c>
      <c r="F1828" s="36" t="s">
        <v>6218</v>
      </c>
      <c r="G1828" s="37" t="s">
        <v>19</v>
      </c>
      <c r="H1828" s="1" t="s">
        <v>22</v>
      </c>
      <c r="I1828" s="1">
        <v>1</v>
      </c>
      <c r="J1828" s="35">
        <v>45683</v>
      </c>
      <c r="K1828" s="1" t="s">
        <v>18</v>
      </c>
      <c r="L1828" s="36" t="s">
        <v>19</v>
      </c>
      <c r="M1828" s="36" t="s">
        <v>6223</v>
      </c>
    </row>
    <row r="1829" spans="1:13" x14ac:dyDescent="0.25">
      <c r="A1829" s="14">
        <v>1816</v>
      </c>
      <c r="B1829" s="36" t="s">
        <v>6224</v>
      </c>
      <c r="C1829" s="1" t="s">
        <v>108</v>
      </c>
      <c r="D1829" s="1" t="s">
        <v>4472</v>
      </c>
      <c r="E1829" s="1" t="s">
        <v>5451</v>
      </c>
      <c r="F1829" s="36" t="s">
        <v>6233</v>
      </c>
      <c r="G1829" s="37">
        <v>3740553709675</v>
      </c>
      <c r="H1829" s="33" t="s">
        <v>4381</v>
      </c>
      <c r="I1829" s="1">
        <v>1</v>
      </c>
      <c r="J1829" s="35">
        <v>45683</v>
      </c>
      <c r="K1829" s="1" t="s">
        <v>18</v>
      </c>
      <c r="L1829" s="36" t="s">
        <v>3711</v>
      </c>
      <c r="M1829" s="36" t="s">
        <v>6239</v>
      </c>
    </row>
    <row r="1830" spans="1:13" x14ac:dyDescent="0.25">
      <c r="A1830" s="14">
        <v>1817</v>
      </c>
      <c r="B1830" s="36" t="s">
        <v>6225</v>
      </c>
      <c r="C1830" s="1" t="s">
        <v>108</v>
      </c>
      <c r="D1830" s="1" t="s">
        <v>4472</v>
      </c>
      <c r="E1830" s="1" t="s">
        <v>6231</v>
      </c>
      <c r="F1830" s="36" t="s">
        <v>4951</v>
      </c>
      <c r="G1830" s="37">
        <v>3840395442019</v>
      </c>
      <c r="H1830" s="33" t="s">
        <v>33</v>
      </c>
      <c r="I1830" s="1">
        <v>1</v>
      </c>
      <c r="J1830" s="35">
        <v>45683</v>
      </c>
      <c r="K1830" s="1" t="s">
        <v>34</v>
      </c>
      <c r="L1830" s="36" t="s">
        <v>3711</v>
      </c>
      <c r="M1830" s="36" t="s">
        <v>6240</v>
      </c>
    </row>
    <row r="1831" spans="1:13" x14ac:dyDescent="0.25">
      <c r="A1831" s="14">
        <v>1818</v>
      </c>
      <c r="B1831" s="36" t="s">
        <v>6226</v>
      </c>
      <c r="C1831" s="1" t="s">
        <v>108</v>
      </c>
      <c r="D1831" s="1" t="s">
        <v>4472</v>
      </c>
      <c r="E1831" s="1" t="s">
        <v>5293</v>
      </c>
      <c r="F1831" s="36" t="s">
        <v>6234</v>
      </c>
      <c r="G1831" s="37" t="s">
        <v>19</v>
      </c>
      <c r="H1831" s="1" t="s">
        <v>22</v>
      </c>
      <c r="I1831" s="1">
        <v>1</v>
      </c>
      <c r="J1831" s="35">
        <v>45683</v>
      </c>
      <c r="K1831" s="1" t="s">
        <v>21</v>
      </c>
      <c r="L1831" s="36" t="s">
        <v>3711</v>
      </c>
      <c r="M1831" s="36" t="s">
        <v>6241</v>
      </c>
    </row>
    <row r="1832" spans="1:13" x14ac:dyDescent="0.25">
      <c r="A1832" s="14">
        <v>1819</v>
      </c>
      <c r="B1832" s="36" t="s">
        <v>6227</v>
      </c>
      <c r="C1832" s="1" t="s">
        <v>108</v>
      </c>
      <c r="D1832" s="1" t="s">
        <v>4472</v>
      </c>
      <c r="E1832" s="1" t="s">
        <v>6232</v>
      </c>
      <c r="F1832" s="36" t="s">
        <v>6235</v>
      </c>
      <c r="G1832" s="37" t="s">
        <v>19</v>
      </c>
      <c r="H1832" s="1" t="s">
        <v>31</v>
      </c>
      <c r="I1832" s="1">
        <v>1</v>
      </c>
      <c r="J1832" s="35">
        <v>45683</v>
      </c>
      <c r="K1832" s="1" t="s">
        <v>21</v>
      </c>
      <c r="L1832" s="36" t="s">
        <v>3711</v>
      </c>
      <c r="M1832" s="36" t="s">
        <v>6242</v>
      </c>
    </row>
    <row r="1833" spans="1:13" x14ac:dyDescent="0.25">
      <c r="A1833" s="14">
        <v>1820</v>
      </c>
      <c r="B1833" s="36" t="s">
        <v>6228</v>
      </c>
      <c r="C1833" s="1" t="s">
        <v>108</v>
      </c>
      <c r="D1833" s="1" t="s">
        <v>4472</v>
      </c>
      <c r="E1833" s="1" t="s">
        <v>5236</v>
      </c>
      <c r="F1833" s="36" t="s">
        <v>6236</v>
      </c>
      <c r="G1833" s="37" t="s">
        <v>19</v>
      </c>
      <c r="H1833" s="1" t="s">
        <v>22</v>
      </c>
      <c r="I1833" s="1">
        <v>1</v>
      </c>
      <c r="J1833" s="35">
        <v>45683</v>
      </c>
      <c r="K1833" s="1" t="s">
        <v>18</v>
      </c>
      <c r="L1833" s="36" t="s">
        <v>3711</v>
      </c>
      <c r="M1833" s="36" t="s">
        <v>6243</v>
      </c>
    </row>
    <row r="1834" spans="1:13" x14ac:dyDescent="0.25">
      <c r="A1834" s="14">
        <v>1821</v>
      </c>
      <c r="B1834" s="36" t="s">
        <v>6229</v>
      </c>
      <c r="C1834" s="1" t="s">
        <v>108</v>
      </c>
      <c r="D1834" s="1" t="s">
        <v>4472</v>
      </c>
      <c r="E1834" s="1" t="s">
        <v>312</v>
      </c>
      <c r="F1834" s="36" t="s">
        <v>6237</v>
      </c>
      <c r="G1834" s="37">
        <v>3840311513321</v>
      </c>
      <c r="H1834" s="1" t="s">
        <v>22</v>
      </c>
      <c r="I1834" s="1">
        <v>1</v>
      </c>
      <c r="J1834" s="35">
        <v>45683</v>
      </c>
      <c r="K1834" s="1" t="s">
        <v>34</v>
      </c>
      <c r="L1834" s="36" t="s">
        <v>3711</v>
      </c>
      <c r="M1834" s="36" t="s">
        <v>6244</v>
      </c>
    </row>
    <row r="1835" spans="1:13" x14ac:dyDescent="0.25">
      <c r="A1835" s="14">
        <v>1822</v>
      </c>
      <c r="B1835" s="36" t="s">
        <v>6230</v>
      </c>
      <c r="C1835" s="1" t="s">
        <v>108</v>
      </c>
      <c r="D1835" s="1" t="s">
        <v>4472</v>
      </c>
      <c r="E1835" s="1" t="s">
        <v>635</v>
      </c>
      <c r="F1835" s="36" t="s">
        <v>6238</v>
      </c>
      <c r="G1835" s="37">
        <v>3840126281121</v>
      </c>
      <c r="H1835" s="1" t="s">
        <v>22</v>
      </c>
      <c r="I1835" s="1">
        <v>1</v>
      </c>
      <c r="J1835" s="35">
        <v>45683</v>
      </c>
      <c r="K1835" s="1" t="s">
        <v>21</v>
      </c>
      <c r="L1835" s="36" t="s">
        <v>3711</v>
      </c>
      <c r="M1835" s="36" t="s">
        <v>6260</v>
      </c>
    </row>
    <row r="1836" spans="1:13" hidden="1" x14ac:dyDescent="0.25">
      <c r="A1836" s="14">
        <v>1823</v>
      </c>
      <c r="B1836" s="36" t="s">
        <v>6245</v>
      </c>
      <c r="C1836" s="1" t="s">
        <v>315</v>
      </c>
      <c r="D1836" s="1" t="s">
        <v>316</v>
      </c>
      <c r="E1836" s="1" t="s">
        <v>1492</v>
      </c>
      <c r="F1836" s="36" t="s">
        <v>6254</v>
      </c>
      <c r="G1836" s="37" t="s">
        <v>19</v>
      </c>
      <c r="H1836" s="1" t="s">
        <v>31</v>
      </c>
      <c r="I1836" s="1">
        <v>1</v>
      </c>
      <c r="J1836" s="35">
        <v>45683</v>
      </c>
      <c r="K1836" s="1" t="s">
        <v>34</v>
      </c>
      <c r="L1836" s="36" t="s">
        <v>4526</v>
      </c>
      <c r="M1836" s="36" t="s">
        <v>6357</v>
      </c>
    </row>
    <row r="1837" spans="1:13" hidden="1" x14ac:dyDescent="0.25">
      <c r="A1837" s="14">
        <v>1824</v>
      </c>
      <c r="B1837" s="36" t="s">
        <v>6246</v>
      </c>
      <c r="C1837" s="1" t="s">
        <v>315</v>
      </c>
      <c r="D1837" s="1" t="s">
        <v>316</v>
      </c>
      <c r="E1837" s="1" t="s">
        <v>6251</v>
      </c>
      <c r="F1837" s="36" t="s">
        <v>6255</v>
      </c>
      <c r="G1837" s="37">
        <v>3120202118744</v>
      </c>
      <c r="H1837" s="33" t="s">
        <v>113</v>
      </c>
      <c r="I1837" s="1">
        <v>1</v>
      </c>
      <c r="J1837" s="35">
        <v>45683</v>
      </c>
      <c r="K1837" s="1" t="s">
        <v>18</v>
      </c>
      <c r="L1837" s="36" t="s">
        <v>4526</v>
      </c>
      <c r="M1837" s="36" t="s">
        <v>6358</v>
      </c>
    </row>
    <row r="1838" spans="1:13" hidden="1" x14ac:dyDescent="0.25">
      <c r="A1838" s="14">
        <v>1825</v>
      </c>
      <c r="B1838" s="36" t="s">
        <v>6247</v>
      </c>
      <c r="C1838" s="1" t="s">
        <v>315</v>
      </c>
      <c r="D1838" s="1" t="s">
        <v>316</v>
      </c>
      <c r="E1838" s="1" t="s">
        <v>1256</v>
      </c>
      <c r="F1838" s="36" t="s">
        <v>6256</v>
      </c>
      <c r="G1838" s="37">
        <v>3120281380262</v>
      </c>
      <c r="H1838" s="1" t="s">
        <v>22</v>
      </c>
      <c r="I1838" s="1">
        <v>1</v>
      </c>
      <c r="J1838" s="35">
        <v>45683</v>
      </c>
      <c r="K1838" s="1" t="s">
        <v>34</v>
      </c>
      <c r="L1838" s="36" t="s">
        <v>4526</v>
      </c>
      <c r="M1838" s="36" t="s">
        <v>6359</v>
      </c>
    </row>
    <row r="1839" spans="1:13" hidden="1" x14ac:dyDescent="0.25">
      <c r="A1839" s="14">
        <v>1826</v>
      </c>
      <c r="B1839" s="36" t="s">
        <v>6248</v>
      </c>
      <c r="C1839" s="1" t="s">
        <v>315</v>
      </c>
      <c r="D1839" s="1" t="s">
        <v>316</v>
      </c>
      <c r="E1839" s="1" t="s">
        <v>3251</v>
      </c>
      <c r="F1839" s="36" t="s">
        <v>6257</v>
      </c>
      <c r="G1839" s="37">
        <v>3120278538859</v>
      </c>
      <c r="H1839" s="33" t="s">
        <v>4381</v>
      </c>
      <c r="I1839" s="1">
        <v>1</v>
      </c>
      <c r="J1839" s="35">
        <v>45683</v>
      </c>
      <c r="K1839" s="1" t="s">
        <v>21</v>
      </c>
      <c r="L1839" s="36" t="s">
        <v>4526</v>
      </c>
      <c r="M1839" s="36" t="s">
        <v>6360</v>
      </c>
    </row>
    <row r="1840" spans="1:13" hidden="1" x14ac:dyDescent="0.25">
      <c r="A1840" s="14">
        <v>1827</v>
      </c>
      <c r="B1840" s="36" t="s">
        <v>6249</v>
      </c>
      <c r="C1840" s="1" t="s">
        <v>315</v>
      </c>
      <c r="D1840" s="1" t="s">
        <v>316</v>
      </c>
      <c r="E1840" s="1" t="s">
        <v>6252</v>
      </c>
      <c r="F1840" s="36" t="s">
        <v>6258</v>
      </c>
      <c r="G1840" s="37">
        <v>3120298937064</v>
      </c>
      <c r="H1840" s="33" t="s">
        <v>113</v>
      </c>
      <c r="I1840" s="1">
        <v>1</v>
      </c>
      <c r="J1840" s="35">
        <v>45683</v>
      </c>
      <c r="K1840" s="1" t="s">
        <v>21</v>
      </c>
      <c r="L1840" s="36" t="s">
        <v>4526</v>
      </c>
      <c r="M1840" s="36" t="s">
        <v>6361</v>
      </c>
    </row>
    <row r="1841" spans="1:13" hidden="1" x14ac:dyDescent="0.25">
      <c r="A1841" s="14">
        <v>1828</v>
      </c>
      <c r="B1841" s="36" t="s">
        <v>6250</v>
      </c>
      <c r="C1841" s="1" t="s">
        <v>315</v>
      </c>
      <c r="D1841" s="1" t="s">
        <v>316</v>
      </c>
      <c r="E1841" s="1" t="s">
        <v>6253</v>
      </c>
      <c r="F1841" s="36" t="s">
        <v>6259</v>
      </c>
      <c r="G1841" s="37" t="s">
        <v>19</v>
      </c>
      <c r="H1841" s="33" t="s">
        <v>113</v>
      </c>
      <c r="I1841" s="1">
        <v>1</v>
      </c>
      <c r="J1841" s="35">
        <v>45683</v>
      </c>
      <c r="K1841" s="1" t="s">
        <v>34</v>
      </c>
      <c r="L1841" s="36" t="s">
        <v>4526</v>
      </c>
      <c r="M1841" s="36" t="s">
        <v>6362</v>
      </c>
    </row>
    <row r="1842" spans="1:13" hidden="1" x14ac:dyDescent="0.25">
      <c r="A1842" s="14">
        <v>1829</v>
      </c>
      <c r="B1842" s="36" t="s">
        <v>6261</v>
      </c>
      <c r="C1842" s="1" t="s">
        <v>23</v>
      </c>
      <c r="D1842" s="14" t="s">
        <v>91</v>
      </c>
      <c r="E1842" s="1" t="s">
        <v>116</v>
      </c>
      <c r="F1842" s="36" t="s">
        <v>6267</v>
      </c>
      <c r="G1842" s="37" t="s">
        <v>19</v>
      </c>
      <c r="H1842" s="33" t="s">
        <v>113</v>
      </c>
      <c r="I1842" s="1">
        <v>1</v>
      </c>
      <c r="J1842" s="35">
        <v>45683</v>
      </c>
      <c r="K1842" s="1" t="s">
        <v>34</v>
      </c>
      <c r="L1842" s="36" t="s">
        <v>35</v>
      </c>
      <c r="M1842" s="36" t="s">
        <v>6271</v>
      </c>
    </row>
    <row r="1843" spans="1:13" hidden="1" x14ac:dyDescent="0.25">
      <c r="A1843" s="14">
        <v>1830</v>
      </c>
      <c r="B1843" s="36" t="s">
        <v>6262</v>
      </c>
      <c r="C1843" s="1" t="s">
        <v>23</v>
      </c>
      <c r="D1843" s="14" t="s">
        <v>91</v>
      </c>
      <c r="E1843" s="1" t="s">
        <v>6265</v>
      </c>
      <c r="F1843" s="36" t="s">
        <v>6268</v>
      </c>
      <c r="G1843" s="37" t="s">
        <v>19</v>
      </c>
      <c r="H1843" s="2" t="s">
        <v>608</v>
      </c>
      <c r="I1843" s="1">
        <v>1</v>
      </c>
      <c r="J1843" s="35">
        <v>45683</v>
      </c>
      <c r="K1843" s="1" t="s">
        <v>18</v>
      </c>
      <c r="L1843" s="36" t="s">
        <v>35</v>
      </c>
      <c r="M1843" s="36" t="s">
        <v>6272</v>
      </c>
    </row>
    <row r="1844" spans="1:13" hidden="1" x14ac:dyDescent="0.25">
      <c r="A1844" s="14">
        <v>1831</v>
      </c>
      <c r="B1844" s="36" t="s">
        <v>6263</v>
      </c>
      <c r="C1844" s="1" t="s">
        <v>23</v>
      </c>
      <c r="D1844" s="14" t="s">
        <v>91</v>
      </c>
      <c r="E1844" s="1" t="s">
        <v>6266</v>
      </c>
      <c r="F1844" s="36" t="s">
        <v>6269</v>
      </c>
      <c r="G1844" s="37" t="s">
        <v>19</v>
      </c>
      <c r="H1844" s="33" t="s">
        <v>4381</v>
      </c>
      <c r="I1844" s="1">
        <v>1</v>
      </c>
      <c r="J1844" s="35">
        <v>45683</v>
      </c>
      <c r="K1844" s="1" t="s">
        <v>34</v>
      </c>
      <c r="L1844" s="36" t="s">
        <v>35</v>
      </c>
      <c r="M1844" s="36" t="s">
        <v>6273</v>
      </c>
    </row>
    <row r="1845" spans="1:13" hidden="1" x14ac:dyDescent="0.25">
      <c r="A1845" s="14">
        <v>1832</v>
      </c>
      <c r="B1845" s="36" t="s">
        <v>6264</v>
      </c>
      <c r="C1845" s="1" t="s">
        <v>23</v>
      </c>
      <c r="D1845" s="14" t="s">
        <v>91</v>
      </c>
      <c r="E1845" s="1" t="s">
        <v>2633</v>
      </c>
      <c r="F1845" s="36" t="s">
        <v>6270</v>
      </c>
      <c r="G1845" s="37" t="s">
        <v>19</v>
      </c>
      <c r="H1845" s="2" t="s">
        <v>608</v>
      </c>
      <c r="I1845" s="1">
        <v>1</v>
      </c>
      <c r="J1845" s="35">
        <v>45683</v>
      </c>
      <c r="K1845" s="1" t="s">
        <v>34</v>
      </c>
      <c r="L1845" s="36" t="s">
        <v>35</v>
      </c>
      <c r="M1845" s="36" t="s">
        <v>6274</v>
      </c>
    </row>
    <row r="1846" spans="1:13" hidden="1" x14ac:dyDescent="0.25">
      <c r="A1846" s="14">
        <v>1833</v>
      </c>
      <c r="B1846" s="36" t="s">
        <v>6275</v>
      </c>
      <c r="C1846" s="1" t="s">
        <v>2928</v>
      </c>
      <c r="D1846" s="1" t="s">
        <v>2927</v>
      </c>
      <c r="E1846" s="1" t="s">
        <v>906</v>
      </c>
      <c r="F1846" s="36" t="s">
        <v>6277</v>
      </c>
      <c r="G1846" s="37">
        <v>3420104731047</v>
      </c>
      <c r="H1846" s="33" t="s">
        <v>4381</v>
      </c>
      <c r="I1846" s="1">
        <v>1</v>
      </c>
      <c r="J1846" s="35">
        <v>45683</v>
      </c>
      <c r="K1846" s="1" t="s">
        <v>21</v>
      </c>
      <c r="L1846" s="36" t="s">
        <v>2935</v>
      </c>
      <c r="M1846" s="36" t="s">
        <v>6279</v>
      </c>
    </row>
    <row r="1847" spans="1:13" hidden="1" x14ac:dyDescent="0.25">
      <c r="A1847" s="14">
        <v>1834</v>
      </c>
      <c r="B1847" s="36" t="s">
        <v>6276</v>
      </c>
      <c r="C1847" s="1" t="s">
        <v>2928</v>
      </c>
      <c r="D1847" s="1" t="s">
        <v>2927</v>
      </c>
      <c r="E1847" s="1" t="s">
        <v>1050</v>
      </c>
      <c r="F1847" s="36" t="s">
        <v>6278</v>
      </c>
      <c r="G1847" s="37" t="s">
        <v>19</v>
      </c>
      <c r="H1847" s="33" t="s">
        <v>33</v>
      </c>
      <c r="I1847" s="1">
        <v>1</v>
      </c>
      <c r="J1847" s="35">
        <v>45683</v>
      </c>
      <c r="K1847" s="1" t="s">
        <v>34</v>
      </c>
      <c r="L1847" s="36" t="s">
        <v>2935</v>
      </c>
      <c r="M1847" s="36" t="s">
        <v>6280</v>
      </c>
    </row>
    <row r="1848" spans="1:13" hidden="1" x14ac:dyDescent="0.25">
      <c r="A1848" s="14">
        <v>1835</v>
      </c>
      <c r="B1848" s="36" t="s">
        <v>6281</v>
      </c>
      <c r="C1848" s="1" t="s">
        <v>78</v>
      </c>
      <c r="D1848" s="1" t="s">
        <v>79</v>
      </c>
      <c r="E1848" s="1" t="s">
        <v>716</v>
      </c>
      <c r="F1848" s="36" t="s">
        <v>5862</v>
      </c>
      <c r="G1848" s="37" t="s">
        <v>19</v>
      </c>
      <c r="H1848" s="1" t="s">
        <v>111</v>
      </c>
      <c r="I1848" s="1">
        <v>1</v>
      </c>
      <c r="J1848" s="35">
        <v>45683</v>
      </c>
      <c r="K1848" s="1" t="s">
        <v>21</v>
      </c>
      <c r="L1848" s="36" t="s">
        <v>2911</v>
      </c>
      <c r="M1848" s="36" t="s">
        <v>6313</v>
      </c>
    </row>
    <row r="1849" spans="1:13" hidden="1" x14ac:dyDescent="0.25">
      <c r="A1849" s="14">
        <v>1836</v>
      </c>
      <c r="B1849" s="36" t="s">
        <v>6282</v>
      </c>
      <c r="C1849" s="1" t="s">
        <v>78</v>
      </c>
      <c r="D1849" s="1" t="s">
        <v>79</v>
      </c>
      <c r="E1849" s="1" t="s">
        <v>814</v>
      </c>
      <c r="F1849" s="36" t="s">
        <v>6300</v>
      </c>
      <c r="G1849" s="37">
        <v>3310009037774</v>
      </c>
      <c r="H1849" s="33" t="s">
        <v>4381</v>
      </c>
      <c r="I1849" s="1">
        <v>1</v>
      </c>
      <c r="J1849" s="35">
        <v>45683</v>
      </c>
      <c r="K1849" s="1" t="s">
        <v>18</v>
      </c>
      <c r="L1849" s="36" t="s">
        <v>2911</v>
      </c>
      <c r="M1849" s="36" t="s">
        <v>6314</v>
      </c>
    </row>
    <row r="1850" spans="1:13" hidden="1" x14ac:dyDescent="0.25">
      <c r="A1850" s="14">
        <v>1837</v>
      </c>
      <c r="B1850" s="36" t="s">
        <v>6283</v>
      </c>
      <c r="C1850" s="1" t="s">
        <v>78</v>
      </c>
      <c r="D1850" s="1" t="s">
        <v>79</v>
      </c>
      <c r="E1850" s="1" t="s">
        <v>4103</v>
      </c>
      <c r="F1850" s="36" t="s">
        <v>6301</v>
      </c>
      <c r="G1850" s="37" t="s">
        <v>19</v>
      </c>
      <c r="H1850" s="33" t="s">
        <v>125</v>
      </c>
      <c r="I1850" s="1">
        <v>1</v>
      </c>
      <c r="J1850" s="35">
        <v>45683</v>
      </c>
      <c r="K1850" s="1" t="s">
        <v>21</v>
      </c>
      <c r="L1850" s="36" t="s">
        <v>2911</v>
      </c>
      <c r="M1850" s="36" t="s">
        <v>6315</v>
      </c>
    </row>
    <row r="1851" spans="1:13" hidden="1" x14ac:dyDescent="0.25">
      <c r="A1851" s="14">
        <v>1838</v>
      </c>
      <c r="B1851" s="36" t="s">
        <v>6284</v>
      </c>
      <c r="C1851" s="1" t="s">
        <v>78</v>
      </c>
      <c r="D1851" s="1" t="s">
        <v>79</v>
      </c>
      <c r="E1851" s="1" t="s">
        <v>6295</v>
      </c>
      <c r="F1851" s="36" t="s">
        <v>6302</v>
      </c>
      <c r="G1851" s="37">
        <v>3310248818741</v>
      </c>
      <c r="H1851" s="1" t="s">
        <v>111</v>
      </c>
      <c r="I1851" s="1">
        <v>1</v>
      </c>
      <c r="J1851" s="35">
        <v>45683</v>
      </c>
      <c r="K1851" s="1" t="s">
        <v>34</v>
      </c>
      <c r="L1851" s="36" t="s">
        <v>2911</v>
      </c>
      <c r="M1851" s="36" t="s">
        <v>6316</v>
      </c>
    </row>
    <row r="1852" spans="1:13" hidden="1" x14ac:dyDescent="0.25">
      <c r="A1852" s="14">
        <v>1839</v>
      </c>
      <c r="B1852" s="36" t="s">
        <v>6285</v>
      </c>
      <c r="C1852" s="1" t="s">
        <v>78</v>
      </c>
      <c r="D1852" s="1" t="s">
        <v>79</v>
      </c>
      <c r="E1852" s="1" t="s">
        <v>6296</v>
      </c>
      <c r="F1852" s="36" t="s">
        <v>6303</v>
      </c>
      <c r="G1852" s="37" t="s">
        <v>19</v>
      </c>
      <c r="H1852" s="1" t="s">
        <v>112</v>
      </c>
      <c r="I1852" s="1">
        <v>1</v>
      </c>
      <c r="J1852" s="35">
        <v>45683</v>
      </c>
      <c r="K1852" s="1" t="s">
        <v>21</v>
      </c>
      <c r="L1852" s="36" t="s">
        <v>2911</v>
      </c>
      <c r="M1852" s="36" t="s">
        <v>6317</v>
      </c>
    </row>
    <row r="1853" spans="1:13" hidden="1" x14ac:dyDescent="0.25">
      <c r="A1853" s="14">
        <v>1840</v>
      </c>
      <c r="B1853" s="36" t="s">
        <v>6286</v>
      </c>
      <c r="C1853" s="1" t="s">
        <v>78</v>
      </c>
      <c r="D1853" s="1" t="s">
        <v>79</v>
      </c>
      <c r="E1853" s="1" t="s">
        <v>814</v>
      </c>
      <c r="F1853" s="36" t="s">
        <v>6304</v>
      </c>
      <c r="G1853" s="37" t="s">
        <v>19</v>
      </c>
      <c r="H1853" s="2" t="s">
        <v>608</v>
      </c>
      <c r="I1853" s="1">
        <v>1</v>
      </c>
      <c r="J1853" s="35">
        <v>45683</v>
      </c>
      <c r="K1853" s="1" t="s">
        <v>18</v>
      </c>
      <c r="L1853" s="36" t="s">
        <v>2911</v>
      </c>
      <c r="M1853" s="36" t="s">
        <v>6318</v>
      </c>
    </row>
    <row r="1854" spans="1:13" hidden="1" x14ac:dyDescent="0.25">
      <c r="A1854" s="14">
        <v>1841</v>
      </c>
      <c r="B1854" s="36" t="s">
        <v>6287</v>
      </c>
      <c r="C1854" s="1" t="s">
        <v>78</v>
      </c>
      <c r="D1854" s="1" t="s">
        <v>79</v>
      </c>
      <c r="E1854" s="1" t="s">
        <v>6297</v>
      </c>
      <c r="F1854" s="36" t="s">
        <v>6305</v>
      </c>
      <c r="G1854" s="37" t="s">
        <v>19</v>
      </c>
      <c r="H1854" s="33" t="s">
        <v>125</v>
      </c>
      <c r="I1854" s="1">
        <v>1</v>
      </c>
      <c r="J1854" s="35">
        <v>45683</v>
      </c>
      <c r="K1854" s="1" t="s">
        <v>21</v>
      </c>
      <c r="L1854" s="36" t="s">
        <v>2911</v>
      </c>
      <c r="M1854" s="36" t="s">
        <v>6319</v>
      </c>
    </row>
    <row r="1855" spans="1:13" hidden="1" x14ac:dyDescent="0.25">
      <c r="A1855" s="14">
        <v>1842</v>
      </c>
      <c r="B1855" s="36" t="s">
        <v>6288</v>
      </c>
      <c r="C1855" s="1" t="s">
        <v>78</v>
      </c>
      <c r="D1855" s="1" t="s">
        <v>79</v>
      </c>
      <c r="E1855" s="1" t="s">
        <v>1840</v>
      </c>
      <c r="F1855" s="36" t="s">
        <v>6306</v>
      </c>
      <c r="G1855" s="37">
        <v>331001494981</v>
      </c>
      <c r="H1855" s="33" t="s">
        <v>4381</v>
      </c>
      <c r="I1855" s="1">
        <v>1</v>
      </c>
      <c r="J1855" s="35">
        <v>45683</v>
      </c>
      <c r="K1855" s="1" t="s">
        <v>21</v>
      </c>
      <c r="L1855" s="36" t="s">
        <v>2911</v>
      </c>
      <c r="M1855" s="36" t="s">
        <v>6320</v>
      </c>
    </row>
    <row r="1856" spans="1:13" hidden="1" x14ac:dyDescent="0.25">
      <c r="A1856" s="14">
        <v>1843</v>
      </c>
      <c r="B1856" s="36" t="s">
        <v>6289</v>
      </c>
      <c r="C1856" s="1" t="s">
        <v>78</v>
      </c>
      <c r="D1856" s="1" t="s">
        <v>79</v>
      </c>
      <c r="E1856" s="1" t="s">
        <v>6298</v>
      </c>
      <c r="F1856" s="36" t="s">
        <v>6307</v>
      </c>
      <c r="G1856" s="37" t="s">
        <v>19</v>
      </c>
      <c r="H1856" s="1" t="s">
        <v>111</v>
      </c>
      <c r="I1856" s="1">
        <v>2</v>
      </c>
      <c r="J1856" s="35">
        <v>45683</v>
      </c>
      <c r="K1856" s="1" t="s">
        <v>21</v>
      </c>
      <c r="L1856" s="36" t="s">
        <v>2911</v>
      </c>
      <c r="M1856" s="36" t="s">
        <v>6321</v>
      </c>
    </row>
    <row r="1857" spans="1:13" hidden="1" x14ac:dyDescent="0.25">
      <c r="A1857" s="14">
        <v>1844</v>
      </c>
      <c r="B1857" s="36" t="s">
        <v>6290</v>
      </c>
      <c r="C1857" s="1" t="s">
        <v>78</v>
      </c>
      <c r="D1857" s="1" t="s">
        <v>79</v>
      </c>
      <c r="E1857" s="1" t="s">
        <v>344</v>
      </c>
      <c r="F1857" s="36" t="s">
        <v>6308</v>
      </c>
      <c r="G1857" s="37" t="s">
        <v>19</v>
      </c>
      <c r="H1857" s="2" t="s">
        <v>608</v>
      </c>
      <c r="I1857" s="1">
        <v>1</v>
      </c>
      <c r="J1857" s="35">
        <v>45683</v>
      </c>
      <c r="K1857" s="1" t="s">
        <v>21</v>
      </c>
      <c r="L1857" s="36" t="s">
        <v>2911</v>
      </c>
      <c r="M1857" s="36" t="s">
        <v>6322</v>
      </c>
    </row>
    <row r="1858" spans="1:13" hidden="1" x14ac:dyDescent="0.25">
      <c r="A1858" s="14">
        <v>1845</v>
      </c>
      <c r="B1858" s="36" t="s">
        <v>6291</v>
      </c>
      <c r="C1858" s="1" t="s">
        <v>78</v>
      </c>
      <c r="D1858" s="1" t="s">
        <v>79</v>
      </c>
      <c r="E1858" s="1" t="s">
        <v>648</v>
      </c>
      <c r="F1858" s="36" t="s">
        <v>6309</v>
      </c>
      <c r="G1858" s="37" t="s">
        <v>19</v>
      </c>
      <c r="H1858" s="2" t="s">
        <v>608</v>
      </c>
      <c r="I1858" s="1">
        <v>1</v>
      </c>
      <c r="J1858" s="35">
        <v>45683</v>
      </c>
      <c r="K1858" s="1" t="s">
        <v>21</v>
      </c>
      <c r="L1858" s="36" t="s">
        <v>19</v>
      </c>
      <c r="M1858" s="36" t="s">
        <v>19</v>
      </c>
    </row>
    <row r="1859" spans="1:13" hidden="1" x14ac:dyDescent="0.25">
      <c r="A1859" s="14">
        <v>1846</v>
      </c>
      <c r="B1859" s="36" t="s">
        <v>6292</v>
      </c>
      <c r="C1859" s="1" t="s">
        <v>78</v>
      </c>
      <c r="D1859" s="1" t="s">
        <v>79</v>
      </c>
      <c r="E1859" s="1" t="s">
        <v>907</v>
      </c>
      <c r="F1859" s="36" t="s">
        <v>6310</v>
      </c>
      <c r="G1859" s="37" t="s">
        <v>19</v>
      </c>
      <c r="H1859" s="33" t="s">
        <v>33</v>
      </c>
      <c r="I1859" s="1">
        <v>1</v>
      </c>
      <c r="J1859" s="35">
        <v>45683</v>
      </c>
      <c r="K1859" s="1" t="s">
        <v>21</v>
      </c>
      <c r="L1859" s="36" t="s">
        <v>2911</v>
      </c>
      <c r="M1859" s="36" t="s">
        <v>6323</v>
      </c>
    </row>
    <row r="1860" spans="1:13" hidden="1" x14ac:dyDescent="0.25">
      <c r="A1860" s="14">
        <v>1847</v>
      </c>
      <c r="B1860" s="36" t="s">
        <v>6293</v>
      </c>
      <c r="C1860" s="1" t="s">
        <v>78</v>
      </c>
      <c r="D1860" s="1" t="s">
        <v>79</v>
      </c>
      <c r="E1860" s="1" t="s">
        <v>6299</v>
      </c>
      <c r="F1860" s="36" t="s">
        <v>6311</v>
      </c>
      <c r="G1860" s="37" t="s">
        <v>19</v>
      </c>
      <c r="H1860" s="1" t="s">
        <v>111</v>
      </c>
      <c r="I1860" s="1">
        <v>1</v>
      </c>
      <c r="J1860" s="35">
        <v>45683</v>
      </c>
      <c r="K1860" s="1" t="s">
        <v>18</v>
      </c>
      <c r="L1860" s="36" t="s">
        <v>2911</v>
      </c>
      <c r="M1860" s="36" t="s">
        <v>6324</v>
      </c>
    </row>
    <row r="1861" spans="1:13" hidden="1" x14ac:dyDescent="0.25">
      <c r="A1861" s="14">
        <v>1848</v>
      </c>
      <c r="B1861" s="36" t="s">
        <v>6294</v>
      </c>
      <c r="C1861" s="1" t="s">
        <v>78</v>
      </c>
      <c r="D1861" s="1" t="s">
        <v>79</v>
      </c>
      <c r="E1861" s="1" t="s">
        <v>814</v>
      </c>
      <c r="F1861" s="36" t="s">
        <v>6312</v>
      </c>
      <c r="G1861" s="37" t="s">
        <v>19</v>
      </c>
      <c r="H1861" s="33" t="s">
        <v>4381</v>
      </c>
      <c r="I1861" s="1">
        <v>1</v>
      </c>
      <c r="J1861" s="35">
        <v>45683</v>
      </c>
      <c r="K1861" s="1" t="s">
        <v>21</v>
      </c>
      <c r="L1861" s="36" t="s">
        <v>2911</v>
      </c>
      <c r="M1861" s="36" t="s">
        <v>6325</v>
      </c>
    </row>
    <row r="1862" spans="1:13" hidden="1" x14ac:dyDescent="0.25">
      <c r="A1862" s="14">
        <v>1849</v>
      </c>
      <c r="B1862" s="36" t="s">
        <v>6326</v>
      </c>
      <c r="C1862" s="1" t="s">
        <v>107</v>
      </c>
      <c r="D1862" s="12" t="s">
        <v>109</v>
      </c>
      <c r="E1862" s="1" t="s">
        <v>1491</v>
      </c>
      <c r="F1862" s="36" t="s">
        <v>6339</v>
      </c>
      <c r="G1862" s="37" t="s">
        <v>19</v>
      </c>
      <c r="H1862" s="1" t="s">
        <v>22</v>
      </c>
      <c r="I1862" s="1">
        <v>1</v>
      </c>
      <c r="J1862" s="35">
        <v>45683</v>
      </c>
      <c r="K1862" s="1" t="s">
        <v>21</v>
      </c>
      <c r="L1862" s="36" t="s">
        <v>2141</v>
      </c>
      <c r="M1862" s="36" t="s">
        <v>6345</v>
      </c>
    </row>
    <row r="1863" spans="1:13" hidden="1" x14ac:dyDescent="0.25">
      <c r="A1863" s="14">
        <v>1850</v>
      </c>
      <c r="B1863" s="36" t="s">
        <v>6327</v>
      </c>
      <c r="C1863" s="1" t="s">
        <v>107</v>
      </c>
      <c r="D1863" s="12" t="s">
        <v>109</v>
      </c>
      <c r="E1863" s="1" t="s">
        <v>6334</v>
      </c>
      <c r="F1863" s="36" t="s">
        <v>6340</v>
      </c>
      <c r="G1863" s="37" t="s">
        <v>19</v>
      </c>
      <c r="H1863" s="1" t="s">
        <v>22</v>
      </c>
      <c r="I1863" s="1">
        <v>1</v>
      </c>
      <c r="J1863" s="35">
        <v>45683</v>
      </c>
      <c r="K1863" s="1" t="s">
        <v>21</v>
      </c>
      <c r="L1863" s="36" t="s">
        <v>2141</v>
      </c>
      <c r="M1863" s="36" t="s">
        <v>6346</v>
      </c>
    </row>
    <row r="1864" spans="1:13" hidden="1" x14ac:dyDescent="0.25">
      <c r="A1864" s="14">
        <v>1851</v>
      </c>
      <c r="B1864" s="36" t="s">
        <v>6328</v>
      </c>
      <c r="C1864" s="1" t="s">
        <v>107</v>
      </c>
      <c r="D1864" s="12" t="s">
        <v>109</v>
      </c>
      <c r="E1864" s="1" t="s">
        <v>6335</v>
      </c>
      <c r="F1864" s="36" t="s">
        <v>6341</v>
      </c>
      <c r="G1864" s="37" t="s">
        <v>19</v>
      </c>
      <c r="H1864" s="1" t="s">
        <v>22</v>
      </c>
      <c r="I1864" s="1">
        <v>1</v>
      </c>
      <c r="J1864" s="35">
        <v>45683</v>
      </c>
      <c r="K1864" s="1" t="s">
        <v>18</v>
      </c>
      <c r="L1864" s="36" t="s">
        <v>2141</v>
      </c>
      <c r="M1864" s="36" t="s">
        <v>6347</v>
      </c>
    </row>
    <row r="1865" spans="1:13" hidden="1" x14ac:dyDescent="0.25">
      <c r="A1865" s="14">
        <v>1852</v>
      </c>
      <c r="B1865" s="36" t="s">
        <v>6329</v>
      </c>
      <c r="C1865" s="1" t="s">
        <v>107</v>
      </c>
      <c r="D1865" s="12" t="s">
        <v>109</v>
      </c>
      <c r="E1865" s="1" t="s">
        <v>4662</v>
      </c>
      <c r="F1865" s="36" t="s">
        <v>6342</v>
      </c>
      <c r="G1865" s="37" t="s">
        <v>19</v>
      </c>
      <c r="H1865" s="1" t="s">
        <v>22</v>
      </c>
      <c r="I1865" s="1">
        <v>1</v>
      </c>
      <c r="J1865" s="35">
        <v>45683</v>
      </c>
      <c r="K1865" s="1" t="s">
        <v>21</v>
      </c>
      <c r="L1865" s="36" t="s">
        <v>2141</v>
      </c>
      <c r="M1865" s="36" t="s">
        <v>6348</v>
      </c>
    </row>
    <row r="1866" spans="1:13" hidden="1" x14ac:dyDescent="0.25">
      <c r="A1866" s="14">
        <v>1853</v>
      </c>
      <c r="B1866" s="36" t="s">
        <v>6330</v>
      </c>
      <c r="C1866" s="1" t="s">
        <v>107</v>
      </c>
      <c r="D1866" s="12" t="s">
        <v>109</v>
      </c>
      <c r="E1866" s="1" t="s">
        <v>6336</v>
      </c>
      <c r="F1866" s="36" t="s">
        <v>6343</v>
      </c>
      <c r="G1866" s="37" t="s">
        <v>19</v>
      </c>
      <c r="H1866" s="1" t="s">
        <v>22</v>
      </c>
      <c r="I1866" s="1">
        <v>1</v>
      </c>
      <c r="J1866" s="35">
        <v>45683</v>
      </c>
      <c r="K1866" s="1" t="s">
        <v>21</v>
      </c>
      <c r="L1866" s="36" t="s">
        <v>2141</v>
      </c>
      <c r="M1866" s="36" t="s">
        <v>6349</v>
      </c>
    </row>
    <row r="1867" spans="1:13" hidden="1" x14ac:dyDescent="0.25">
      <c r="A1867" s="14">
        <v>1854</v>
      </c>
      <c r="B1867" s="36" t="s">
        <v>6331</v>
      </c>
      <c r="C1867" s="1" t="s">
        <v>107</v>
      </c>
      <c r="D1867" s="12" t="s">
        <v>109</v>
      </c>
      <c r="E1867" s="1" t="s">
        <v>6337</v>
      </c>
      <c r="F1867" s="36" t="s">
        <v>6344</v>
      </c>
      <c r="G1867" s="37" t="s">
        <v>19</v>
      </c>
      <c r="H1867" s="33" t="s">
        <v>4381</v>
      </c>
      <c r="I1867" s="1">
        <v>1</v>
      </c>
      <c r="J1867" s="35">
        <v>45683</v>
      </c>
      <c r="K1867" s="1" t="s">
        <v>34</v>
      </c>
      <c r="L1867" s="36" t="s">
        <v>2141</v>
      </c>
      <c r="M1867" s="36" t="s">
        <v>6350</v>
      </c>
    </row>
    <row r="1868" spans="1:13" hidden="1" x14ac:dyDescent="0.25">
      <c r="A1868" s="14">
        <v>1855</v>
      </c>
      <c r="B1868" s="36" t="s">
        <v>6332</v>
      </c>
      <c r="C1868" s="1" t="s">
        <v>107</v>
      </c>
      <c r="D1868" s="12" t="s">
        <v>109</v>
      </c>
      <c r="E1868" s="1" t="s">
        <v>2293</v>
      </c>
      <c r="F1868" s="36" t="s">
        <v>5691</v>
      </c>
      <c r="G1868" s="37" t="s">
        <v>19</v>
      </c>
      <c r="H1868" s="1" t="s">
        <v>22</v>
      </c>
      <c r="I1868" s="1">
        <v>1</v>
      </c>
      <c r="J1868" s="35">
        <v>45683</v>
      </c>
      <c r="K1868" s="1" t="s">
        <v>21</v>
      </c>
      <c r="L1868" s="36" t="s">
        <v>229</v>
      </c>
      <c r="M1868" s="36" t="s">
        <v>6351</v>
      </c>
    </row>
    <row r="1869" spans="1:13" hidden="1" x14ac:dyDescent="0.25">
      <c r="A1869" s="14">
        <v>1856</v>
      </c>
      <c r="B1869" s="36" t="s">
        <v>6333</v>
      </c>
      <c r="C1869" s="1" t="s">
        <v>107</v>
      </c>
      <c r="D1869" s="12" t="s">
        <v>109</v>
      </c>
      <c r="E1869" s="1" t="s">
        <v>6338</v>
      </c>
      <c r="F1869" s="36" t="s">
        <v>5217</v>
      </c>
      <c r="G1869" s="37" t="s">
        <v>19</v>
      </c>
      <c r="H1869" s="1" t="s">
        <v>22</v>
      </c>
      <c r="I1869" s="1">
        <v>1</v>
      </c>
      <c r="J1869" s="35">
        <v>45683</v>
      </c>
      <c r="K1869" s="1" t="s">
        <v>34</v>
      </c>
      <c r="L1869" s="36" t="s">
        <v>229</v>
      </c>
      <c r="M1869" s="36" t="s">
        <v>6352</v>
      </c>
    </row>
    <row r="1870" spans="1:13" hidden="1" x14ac:dyDescent="0.25">
      <c r="A1870" s="14">
        <v>1857</v>
      </c>
      <c r="B1870" s="36" t="s">
        <v>6353</v>
      </c>
      <c r="C1870" s="1" t="s">
        <v>303</v>
      </c>
      <c r="D1870" s="1" t="s">
        <v>2479</v>
      </c>
      <c r="E1870" s="1" t="s">
        <v>324</v>
      </c>
      <c r="F1870" s="36" t="s">
        <v>6354</v>
      </c>
      <c r="G1870" s="37" t="s">
        <v>19</v>
      </c>
      <c r="H1870" s="33" t="s">
        <v>113</v>
      </c>
      <c r="I1870" s="1">
        <v>1</v>
      </c>
      <c r="J1870" s="35">
        <v>45683</v>
      </c>
      <c r="K1870" s="1" t="s">
        <v>21</v>
      </c>
      <c r="L1870" s="36" t="s">
        <v>314</v>
      </c>
      <c r="M1870" s="36" t="s">
        <v>6355</v>
      </c>
    </row>
    <row r="1871" spans="1:13" hidden="1" x14ac:dyDescent="0.25">
      <c r="A1871" s="14">
        <v>1858</v>
      </c>
      <c r="B1871" s="36" t="s">
        <v>6439</v>
      </c>
      <c r="C1871" s="1" t="s">
        <v>39</v>
      </c>
      <c r="D1871" s="1" t="s">
        <v>2546</v>
      </c>
      <c r="E1871" s="1" t="s">
        <v>6458</v>
      </c>
      <c r="F1871" s="36" t="s">
        <v>6470</v>
      </c>
      <c r="G1871" s="37" t="s">
        <v>19</v>
      </c>
      <c r="H1871" s="1" t="s">
        <v>111</v>
      </c>
      <c r="I1871" s="1">
        <v>1</v>
      </c>
      <c r="J1871" s="35">
        <v>45683</v>
      </c>
      <c r="K1871" s="1" t="s">
        <v>21</v>
      </c>
      <c r="L1871" s="36" t="s">
        <v>2549</v>
      </c>
      <c r="M1871" s="36" t="s">
        <v>6489</v>
      </c>
    </row>
    <row r="1872" spans="1:13" hidden="1" x14ac:dyDescent="0.25">
      <c r="A1872" s="14">
        <v>1859</v>
      </c>
      <c r="B1872" s="36" t="s">
        <v>6440</v>
      </c>
      <c r="C1872" s="1" t="s">
        <v>39</v>
      </c>
      <c r="D1872" s="1" t="s">
        <v>2546</v>
      </c>
      <c r="E1872" s="1" t="s">
        <v>6459</v>
      </c>
      <c r="F1872" s="36" t="s">
        <v>6471</v>
      </c>
      <c r="G1872" s="37" t="s">
        <v>19</v>
      </c>
      <c r="H1872" s="33" t="s">
        <v>125</v>
      </c>
      <c r="I1872" s="1">
        <v>1</v>
      </c>
      <c r="J1872" s="35">
        <v>45683</v>
      </c>
      <c r="K1872" s="1" t="s">
        <v>21</v>
      </c>
      <c r="L1872" s="36" t="s">
        <v>2549</v>
      </c>
      <c r="M1872" s="36" t="s">
        <v>6490</v>
      </c>
    </row>
    <row r="1873" spans="1:13" hidden="1" x14ac:dyDescent="0.25">
      <c r="A1873" s="14">
        <v>1860</v>
      </c>
      <c r="B1873" s="36" t="s">
        <v>6441</v>
      </c>
      <c r="C1873" s="1" t="s">
        <v>39</v>
      </c>
      <c r="D1873" s="1" t="s">
        <v>2546</v>
      </c>
      <c r="E1873" s="1" t="s">
        <v>3174</v>
      </c>
      <c r="F1873" s="36" t="s">
        <v>6472</v>
      </c>
      <c r="G1873" s="37" t="s">
        <v>19</v>
      </c>
      <c r="H1873" s="33" t="s">
        <v>33</v>
      </c>
      <c r="I1873" s="1">
        <v>1</v>
      </c>
      <c r="J1873" s="35">
        <v>45683</v>
      </c>
      <c r="K1873" s="1" t="s">
        <v>21</v>
      </c>
      <c r="L1873" s="36" t="s">
        <v>2549</v>
      </c>
      <c r="M1873" s="36" t="s">
        <v>6491</v>
      </c>
    </row>
    <row r="1874" spans="1:13" hidden="1" x14ac:dyDescent="0.25">
      <c r="A1874" s="14">
        <v>1861</v>
      </c>
      <c r="B1874" s="36" t="s">
        <v>6442</v>
      </c>
      <c r="C1874" s="1" t="s">
        <v>39</v>
      </c>
      <c r="D1874" s="1" t="s">
        <v>2546</v>
      </c>
      <c r="E1874" s="1" t="s">
        <v>6460</v>
      </c>
      <c r="F1874" s="36" t="s">
        <v>6473</v>
      </c>
      <c r="G1874" s="37" t="s">
        <v>19</v>
      </c>
      <c r="H1874" s="1" t="s">
        <v>112</v>
      </c>
      <c r="I1874" s="1">
        <v>1</v>
      </c>
      <c r="J1874" s="35">
        <v>45683</v>
      </c>
      <c r="K1874" s="1" t="s">
        <v>21</v>
      </c>
      <c r="L1874" s="36" t="s">
        <v>2549</v>
      </c>
      <c r="M1874" s="36" t="s">
        <v>6492</v>
      </c>
    </row>
    <row r="1875" spans="1:13" hidden="1" x14ac:dyDescent="0.25">
      <c r="A1875" s="14">
        <v>1862</v>
      </c>
      <c r="B1875" s="36" t="s">
        <v>6443</v>
      </c>
      <c r="C1875" s="1" t="s">
        <v>39</v>
      </c>
      <c r="D1875" s="1" t="s">
        <v>2546</v>
      </c>
      <c r="E1875" s="1" t="s">
        <v>6461</v>
      </c>
      <c r="F1875" s="36" t="s">
        <v>6474</v>
      </c>
      <c r="G1875" s="37" t="s">
        <v>19</v>
      </c>
      <c r="H1875" s="33" t="s">
        <v>113</v>
      </c>
      <c r="I1875" s="1">
        <v>1</v>
      </c>
      <c r="J1875" s="35">
        <v>45683</v>
      </c>
      <c r="K1875" s="1" t="s">
        <v>21</v>
      </c>
      <c r="L1875" s="36" t="s">
        <v>2549</v>
      </c>
      <c r="M1875" s="36" t="s">
        <v>6493</v>
      </c>
    </row>
    <row r="1876" spans="1:13" hidden="1" x14ac:dyDescent="0.25">
      <c r="A1876" s="14">
        <v>1863</v>
      </c>
      <c r="B1876" s="38" t="s">
        <v>6457</v>
      </c>
      <c r="C1876" s="1" t="s">
        <v>39</v>
      </c>
      <c r="D1876" s="1" t="s">
        <v>2546</v>
      </c>
      <c r="E1876" s="1" t="s">
        <v>6462</v>
      </c>
      <c r="F1876" s="36" t="s">
        <v>6475</v>
      </c>
      <c r="G1876" s="37" t="s">
        <v>19</v>
      </c>
      <c r="H1876" s="33" t="s">
        <v>33</v>
      </c>
      <c r="I1876" s="1">
        <v>1</v>
      </c>
      <c r="J1876" s="35">
        <v>45683</v>
      </c>
      <c r="K1876" s="1" t="s">
        <v>21</v>
      </c>
      <c r="L1876" s="36" t="s">
        <v>2549</v>
      </c>
      <c r="M1876" s="36" t="s">
        <v>6494</v>
      </c>
    </row>
    <row r="1877" spans="1:13" hidden="1" x14ac:dyDescent="0.25">
      <c r="A1877" s="14">
        <v>1864</v>
      </c>
      <c r="B1877" s="36" t="s">
        <v>6444</v>
      </c>
      <c r="C1877" s="1" t="s">
        <v>39</v>
      </c>
      <c r="D1877" s="1" t="s">
        <v>2546</v>
      </c>
      <c r="E1877" s="1" t="s">
        <v>6463</v>
      </c>
      <c r="F1877" s="36" t="s">
        <v>6476</v>
      </c>
      <c r="G1877" s="37" t="s">
        <v>19</v>
      </c>
      <c r="H1877" s="33" t="s">
        <v>33</v>
      </c>
      <c r="I1877" s="1">
        <v>1</v>
      </c>
      <c r="J1877" s="35">
        <v>45683</v>
      </c>
      <c r="K1877" s="1" t="s">
        <v>21</v>
      </c>
      <c r="L1877" s="36" t="s">
        <v>2549</v>
      </c>
      <c r="M1877" s="36" t="s">
        <v>6495</v>
      </c>
    </row>
    <row r="1878" spans="1:13" hidden="1" x14ac:dyDescent="0.25">
      <c r="A1878" s="14">
        <v>1865</v>
      </c>
      <c r="B1878" s="36" t="s">
        <v>6445</v>
      </c>
      <c r="C1878" s="1" t="s">
        <v>39</v>
      </c>
      <c r="D1878" s="1" t="s">
        <v>2546</v>
      </c>
      <c r="E1878" s="1" t="s">
        <v>346</v>
      </c>
      <c r="F1878" s="36" t="s">
        <v>6477</v>
      </c>
      <c r="G1878" s="37" t="s">
        <v>19</v>
      </c>
      <c r="H1878" s="33" t="s">
        <v>4381</v>
      </c>
      <c r="I1878" s="1">
        <v>1</v>
      </c>
      <c r="J1878" s="35">
        <v>45683</v>
      </c>
      <c r="K1878" s="1" t="s">
        <v>21</v>
      </c>
      <c r="L1878" s="36" t="s">
        <v>2549</v>
      </c>
      <c r="M1878" s="36" t="s">
        <v>6496</v>
      </c>
    </row>
    <row r="1879" spans="1:13" hidden="1" x14ac:dyDescent="0.25">
      <c r="A1879" s="14">
        <v>1866</v>
      </c>
      <c r="B1879" s="36" t="s">
        <v>6446</v>
      </c>
      <c r="C1879" s="1" t="s">
        <v>39</v>
      </c>
      <c r="D1879" s="1" t="s">
        <v>2546</v>
      </c>
      <c r="E1879" s="1" t="s">
        <v>6464</v>
      </c>
      <c r="F1879" s="36" t="s">
        <v>6478</v>
      </c>
      <c r="G1879" s="37" t="s">
        <v>19</v>
      </c>
      <c r="H1879" s="33" t="s">
        <v>33</v>
      </c>
      <c r="I1879" s="1">
        <v>1</v>
      </c>
      <c r="J1879" s="35">
        <v>45683</v>
      </c>
      <c r="K1879" s="1" t="s">
        <v>21</v>
      </c>
      <c r="L1879" s="36" t="s">
        <v>2549</v>
      </c>
      <c r="M1879" s="36" t="s">
        <v>6497</v>
      </c>
    </row>
    <row r="1880" spans="1:13" hidden="1" x14ac:dyDescent="0.25">
      <c r="A1880" s="14">
        <v>1867</v>
      </c>
      <c r="B1880" s="36" t="s">
        <v>6447</v>
      </c>
      <c r="C1880" s="1" t="s">
        <v>39</v>
      </c>
      <c r="D1880" s="1" t="s">
        <v>2546</v>
      </c>
      <c r="E1880" s="1" t="s">
        <v>6465</v>
      </c>
      <c r="F1880" s="36" t="s">
        <v>6479</v>
      </c>
      <c r="G1880" s="37" t="s">
        <v>19</v>
      </c>
      <c r="H1880" s="1" t="s">
        <v>76</v>
      </c>
      <c r="I1880" s="1">
        <v>1</v>
      </c>
      <c r="J1880" s="35">
        <v>45683</v>
      </c>
      <c r="K1880" s="1" t="s">
        <v>34</v>
      </c>
      <c r="L1880" s="36" t="s">
        <v>2549</v>
      </c>
      <c r="M1880" s="36" t="s">
        <v>6498</v>
      </c>
    </row>
    <row r="1881" spans="1:13" hidden="1" x14ac:dyDescent="0.25">
      <c r="A1881" s="14">
        <v>1868</v>
      </c>
      <c r="B1881" s="36" t="s">
        <v>6448</v>
      </c>
      <c r="C1881" s="1" t="s">
        <v>39</v>
      </c>
      <c r="D1881" s="1" t="s">
        <v>2546</v>
      </c>
      <c r="E1881" s="1" t="s">
        <v>6466</v>
      </c>
      <c r="F1881" s="36" t="s">
        <v>6480</v>
      </c>
      <c r="G1881" s="37" t="s">
        <v>19</v>
      </c>
      <c r="H1881" s="1" t="s">
        <v>111</v>
      </c>
      <c r="I1881" s="1">
        <v>1</v>
      </c>
      <c r="J1881" s="35">
        <v>45683</v>
      </c>
      <c r="K1881" s="1" t="s">
        <v>21</v>
      </c>
      <c r="L1881" s="36" t="s">
        <v>2549</v>
      </c>
      <c r="M1881" s="36" t="s">
        <v>6499</v>
      </c>
    </row>
    <row r="1882" spans="1:13" hidden="1" x14ac:dyDescent="0.25">
      <c r="A1882" s="14">
        <v>1869</v>
      </c>
      <c r="B1882" s="36" t="s">
        <v>6449</v>
      </c>
      <c r="C1882" s="1" t="s">
        <v>39</v>
      </c>
      <c r="D1882" s="1" t="s">
        <v>2546</v>
      </c>
      <c r="E1882" s="1" t="s">
        <v>689</v>
      </c>
      <c r="F1882" s="36" t="s">
        <v>6481</v>
      </c>
      <c r="G1882" s="37" t="s">
        <v>19</v>
      </c>
      <c r="H1882" s="33" t="s">
        <v>4381</v>
      </c>
      <c r="I1882" s="1">
        <v>1</v>
      </c>
      <c r="J1882" s="35">
        <v>45683</v>
      </c>
      <c r="K1882" s="1" t="s">
        <v>18</v>
      </c>
      <c r="L1882" s="36" t="s">
        <v>2549</v>
      </c>
      <c r="M1882" s="36" t="s">
        <v>6500</v>
      </c>
    </row>
    <row r="1883" spans="1:13" hidden="1" x14ac:dyDescent="0.25">
      <c r="A1883" s="14">
        <v>1870</v>
      </c>
      <c r="B1883" s="36" t="s">
        <v>6450</v>
      </c>
      <c r="C1883" s="1" t="s">
        <v>39</v>
      </c>
      <c r="D1883" s="1" t="s">
        <v>2546</v>
      </c>
      <c r="E1883" s="1" t="s">
        <v>4110</v>
      </c>
      <c r="F1883" s="36" t="s">
        <v>6482</v>
      </c>
      <c r="G1883" s="37" t="s">
        <v>19</v>
      </c>
      <c r="H1883" s="33" t="s">
        <v>113</v>
      </c>
      <c r="I1883" s="1">
        <v>1</v>
      </c>
      <c r="J1883" s="35">
        <v>45683</v>
      </c>
      <c r="K1883" s="1" t="s">
        <v>21</v>
      </c>
      <c r="L1883" s="36" t="s">
        <v>2549</v>
      </c>
      <c r="M1883" s="36" t="s">
        <v>6501</v>
      </c>
    </row>
    <row r="1884" spans="1:13" hidden="1" x14ac:dyDescent="0.25">
      <c r="A1884" s="14">
        <v>1871</v>
      </c>
      <c r="B1884" s="36" t="s">
        <v>6451</v>
      </c>
      <c r="C1884" s="1" t="s">
        <v>39</v>
      </c>
      <c r="D1884" s="1" t="s">
        <v>2546</v>
      </c>
      <c r="E1884" s="1" t="s">
        <v>1055</v>
      </c>
      <c r="F1884" s="36" t="s">
        <v>6483</v>
      </c>
      <c r="G1884" s="37" t="s">
        <v>19</v>
      </c>
      <c r="H1884" s="1" t="s">
        <v>22</v>
      </c>
      <c r="I1884" s="1">
        <v>1</v>
      </c>
      <c r="J1884" s="35">
        <v>45683</v>
      </c>
      <c r="K1884" s="1" t="s">
        <v>21</v>
      </c>
      <c r="L1884" s="36" t="s">
        <v>2549</v>
      </c>
      <c r="M1884" s="36" t="s">
        <v>6502</v>
      </c>
    </row>
    <row r="1885" spans="1:13" hidden="1" x14ac:dyDescent="0.25">
      <c r="A1885" s="14">
        <v>1872</v>
      </c>
      <c r="B1885" s="36" t="s">
        <v>6452</v>
      </c>
      <c r="C1885" s="1" t="s">
        <v>39</v>
      </c>
      <c r="D1885" s="1" t="s">
        <v>2546</v>
      </c>
      <c r="E1885" s="1" t="s">
        <v>6467</v>
      </c>
      <c r="F1885" s="36" t="s">
        <v>6484</v>
      </c>
      <c r="G1885" s="37" t="s">
        <v>19</v>
      </c>
      <c r="H1885" s="33" t="s">
        <v>33</v>
      </c>
      <c r="I1885" s="1">
        <v>1</v>
      </c>
      <c r="J1885" s="35">
        <v>45683</v>
      </c>
      <c r="K1885" s="1" t="s">
        <v>21</v>
      </c>
      <c r="L1885" s="36" t="s">
        <v>6503</v>
      </c>
      <c r="M1885" s="36" t="s">
        <v>6504</v>
      </c>
    </row>
    <row r="1886" spans="1:13" hidden="1" x14ac:dyDescent="0.25">
      <c r="A1886" s="14">
        <v>1873</v>
      </c>
      <c r="B1886" s="36" t="s">
        <v>6453</v>
      </c>
      <c r="C1886" s="1" t="s">
        <v>39</v>
      </c>
      <c r="D1886" s="1" t="s">
        <v>2546</v>
      </c>
      <c r="E1886" s="1" t="s">
        <v>6468</v>
      </c>
      <c r="F1886" s="36" t="s">
        <v>6485</v>
      </c>
      <c r="G1886" s="37" t="s">
        <v>19</v>
      </c>
      <c r="H1886" s="33" t="s">
        <v>125</v>
      </c>
      <c r="I1886" s="1">
        <v>1</v>
      </c>
      <c r="J1886" s="35">
        <v>45683</v>
      </c>
      <c r="K1886" s="1" t="s">
        <v>21</v>
      </c>
      <c r="L1886" s="36" t="s">
        <v>6503</v>
      </c>
      <c r="M1886" s="36" t="s">
        <v>6505</v>
      </c>
    </row>
    <row r="1887" spans="1:13" hidden="1" x14ac:dyDescent="0.25">
      <c r="A1887" s="14">
        <v>1874</v>
      </c>
      <c r="B1887" s="36" t="s">
        <v>6454</v>
      </c>
      <c r="C1887" s="1" t="s">
        <v>39</v>
      </c>
      <c r="D1887" s="1" t="s">
        <v>2546</v>
      </c>
      <c r="E1887" s="1" t="s">
        <v>1214</v>
      </c>
      <c r="F1887" s="36" t="s">
        <v>6486</v>
      </c>
      <c r="G1887" s="37" t="s">
        <v>19</v>
      </c>
      <c r="H1887" s="1" t="s">
        <v>111</v>
      </c>
      <c r="I1887" s="1">
        <v>1</v>
      </c>
      <c r="J1887" s="35">
        <v>45683</v>
      </c>
      <c r="K1887" s="1" t="s">
        <v>21</v>
      </c>
      <c r="L1887" s="36" t="s">
        <v>6503</v>
      </c>
      <c r="M1887" s="36" t="s">
        <v>6506</v>
      </c>
    </row>
    <row r="1888" spans="1:13" hidden="1" x14ac:dyDescent="0.25">
      <c r="A1888" s="14">
        <v>1875</v>
      </c>
      <c r="B1888" s="36" t="s">
        <v>6455</v>
      </c>
      <c r="C1888" s="1" t="s">
        <v>39</v>
      </c>
      <c r="D1888" s="1" t="s">
        <v>2546</v>
      </c>
      <c r="E1888" s="1" t="s">
        <v>4744</v>
      </c>
      <c r="F1888" s="36" t="s">
        <v>6487</v>
      </c>
      <c r="G1888" s="37" t="s">
        <v>19</v>
      </c>
      <c r="H1888" s="33" t="s">
        <v>125</v>
      </c>
      <c r="I1888" s="1">
        <v>1</v>
      </c>
      <c r="J1888" s="35">
        <v>45683</v>
      </c>
      <c r="K1888" s="1" t="s">
        <v>21</v>
      </c>
      <c r="L1888" s="36" t="s">
        <v>6503</v>
      </c>
      <c r="M1888" s="36" t="s">
        <v>6507</v>
      </c>
    </row>
    <row r="1889" spans="1:13" hidden="1" x14ac:dyDescent="0.25">
      <c r="A1889" s="14">
        <v>1876</v>
      </c>
      <c r="B1889" s="36" t="s">
        <v>6456</v>
      </c>
      <c r="C1889" s="1" t="s">
        <v>39</v>
      </c>
      <c r="D1889" s="1" t="s">
        <v>2546</v>
      </c>
      <c r="E1889" s="1" t="s">
        <v>6469</v>
      </c>
      <c r="F1889" s="36" t="s">
        <v>6488</v>
      </c>
      <c r="G1889" s="37" t="s">
        <v>19</v>
      </c>
      <c r="H1889" s="33" t="s">
        <v>4381</v>
      </c>
      <c r="I1889" s="1">
        <v>1</v>
      </c>
      <c r="J1889" s="35">
        <v>45683</v>
      </c>
      <c r="K1889" s="1" t="s">
        <v>21</v>
      </c>
      <c r="L1889" s="36" t="s">
        <v>6503</v>
      </c>
      <c r="M1889" s="36" t="s">
        <v>6508</v>
      </c>
    </row>
    <row r="1890" spans="1:13" hidden="1" x14ac:dyDescent="0.25">
      <c r="A1890" s="14">
        <v>1877</v>
      </c>
      <c r="B1890" s="36" t="s">
        <v>6363</v>
      </c>
      <c r="C1890" s="1" t="s">
        <v>315</v>
      </c>
      <c r="D1890" s="1" t="s">
        <v>316</v>
      </c>
      <c r="E1890" s="1" t="s">
        <v>2709</v>
      </c>
      <c r="F1890" s="36" t="s">
        <v>6370</v>
      </c>
      <c r="G1890" s="37">
        <v>3120233720775</v>
      </c>
      <c r="H1890" s="1" t="s">
        <v>76</v>
      </c>
      <c r="I1890" s="1">
        <v>1</v>
      </c>
      <c r="J1890" s="35">
        <v>45684</v>
      </c>
      <c r="K1890" s="1" t="s">
        <v>18</v>
      </c>
      <c r="L1890" s="36" t="s">
        <v>4526</v>
      </c>
      <c r="M1890" s="36" t="s">
        <v>6373</v>
      </c>
    </row>
    <row r="1891" spans="1:13" hidden="1" x14ac:dyDescent="0.25">
      <c r="A1891" s="14">
        <v>1878</v>
      </c>
      <c r="B1891" s="36" t="s">
        <v>6364</v>
      </c>
      <c r="C1891" s="1" t="s">
        <v>315</v>
      </c>
      <c r="D1891" s="1" t="s">
        <v>316</v>
      </c>
      <c r="E1891" s="1" t="s">
        <v>6367</v>
      </c>
      <c r="F1891" s="36" t="s">
        <v>6371</v>
      </c>
      <c r="G1891" s="37">
        <v>3620310213330</v>
      </c>
      <c r="H1891" s="1" t="s">
        <v>31</v>
      </c>
      <c r="I1891" s="1">
        <v>1</v>
      </c>
      <c r="J1891" s="35">
        <v>45684</v>
      </c>
      <c r="K1891" s="1" t="s">
        <v>34</v>
      </c>
      <c r="L1891" s="36" t="s">
        <v>4526</v>
      </c>
      <c r="M1891" s="36" t="s">
        <v>6374</v>
      </c>
    </row>
    <row r="1892" spans="1:13" hidden="1" x14ac:dyDescent="0.25">
      <c r="A1892" s="14">
        <v>1879</v>
      </c>
      <c r="B1892" s="36" t="s">
        <v>6365</v>
      </c>
      <c r="C1892" s="1" t="s">
        <v>315</v>
      </c>
      <c r="D1892" s="1" t="s">
        <v>316</v>
      </c>
      <c r="E1892" s="1" t="s">
        <v>6368</v>
      </c>
      <c r="F1892" s="36" t="s">
        <v>4919</v>
      </c>
      <c r="G1892" s="37">
        <v>3120271992339</v>
      </c>
      <c r="H1892" s="1" t="s">
        <v>22</v>
      </c>
      <c r="I1892" s="1">
        <v>1</v>
      </c>
      <c r="J1892" s="35">
        <v>45684</v>
      </c>
      <c r="K1892" s="1" t="s">
        <v>18</v>
      </c>
      <c r="L1892" s="36" t="s">
        <v>4526</v>
      </c>
      <c r="M1892" s="36" t="s">
        <v>6375</v>
      </c>
    </row>
    <row r="1893" spans="1:13" hidden="1" x14ac:dyDescent="0.25">
      <c r="A1893" s="14">
        <v>1880</v>
      </c>
      <c r="B1893" s="36" t="s">
        <v>6366</v>
      </c>
      <c r="C1893" s="1" t="s">
        <v>315</v>
      </c>
      <c r="D1893" s="1" t="s">
        <v>316</v>
      </c>
      <c r="E1893" s="1" t="s">
        <v>6369</v>
      </c>
      <c r="F1893" s="36" t="s">
        <v>6372</v>
      </c>
      <c r="G1893" s="37">
        <v>3740504578112</v>
      </c>
      <c r="H1893" s="1" t="s">
        <v>111</v>
      </c>
      <c r="I1893" s="1">
        <v>1</v>
      </c>
      <c r="J1893" s="35">
        <v>45684</v>
      </c>
      <c r="K1893" s="1" t="s">
        <v>21</v>
      </c>
      <c r="L1893" s="36" t="s">
        <v>4526</v>
      </c>
      <c r="M1893" s="36" t="s">
        <v>6376</v>
      </c>
    </row>
    <row r="1894" spans="1:13" hidden="1" x14ac:dyDescent="0.25">
      <c r="A1894" s="14">
        <v>1881</v>
      </c>
      <c r="B1894" s="36" t="s">
        <v>6377</v>
      </c>
      <c r="C1894" s="1" t="s">
        <v>23</v>
      </c>
      <c r="D1894" s="1" t="s">
        <v>91</v>
      </c>
      <c r="E1894" s="1" t="s">
        <v>344</v>
      </c>
      <c r="F1894" s="36" t="s">
        <v>6382</v>
      </c>
      <c r="G1894" s="37" t="s">
        <v>19</v>
      </c>
      <c r="H1894" s="1" t="s">
        <v>76</v>
      </c>
      <c r="I1894" s="1">
        <v>1</v>
      </c>
      <c r="J1894" s="35">
        <v>45684</v>
      </c>
      <c r="K1894" s="1" t="s">
        <v>21</v>
      </c>
      <c r="L1894" s="36" t="s">
        <v>35</v>
      </c>
      <c r="M1894" s="36" t="s">
        <v>6385</v>
      </c>
    </row>
    <row r="1895" spans="1:13" hidden="1" x14ac:dyDescent="0.25">
      <c r="A1895" s="14">
        <v>1882</v>
      </c>
      <c r="B1895" s="36" t="s">
        <v>6378</v>
      </c>
      <c r="C1895" s="1" t="s">
        <v>23</v>
      </c>
      <c r="D1895" s="1" t="s">
        <v>91</v>
      </c>
      <c r="E1895" s="1" t="s">
        <v>6380</v>
      </c>
      <c r="F1895" s="36" t="s">
        <v>6383</v>
      </c>
      <c r="G1895" s="37" t="s">
        <v>19</v>
      </c>
      <c r="H1895" s="2" t="s">
        <v>608</v>
      </c>
      <c r="I1895" s="1">
        <v>1</v>
      </c>
      <c r="J1895" s="35">
        <v>45684</v>
      </c>
      <c r="K1895" s="1" t="s">
        <v>18</v>
      </c>
      <c r="L1895" s="36" t="s">
        <v>35</v>
      </c>
      <c r="M1895" s="36" t="s">
        <v>6386</v>
      </c>
    </row>
    <row r="1896" spans="1:13" hidden="1" x14ac:dyDescent="0.25">
      <c r="A1896" s="14">
        <v>1883</v>
      </c>
      <c r="B1896" s="36" t="s">
        <v>6379</v>
      </c>
      <c r="C1896" s="1" t="s">
        <v>23</v>
      </c>
      <c r="D1896" s="1" t="s">
        <v>91</v>
      </c>
      <c r="E1896" s="1" t="s">
        <v>6381</v>
      </c>
      <c r="F1896" s="36" t="s">
        <v>6384</v>
      </c>
      <c r="G1896" s="37" t="s">
        <v>19</v>
      </c>
      <c r="H1896" s="2" t="s">
        <v>608</v>
      </c>
      <c r="I1896" s="1">
        <v>1</v>
      </c>
      <c r="J1896" s="35">
        <v>45684</v>
      </c>
      <c r="K1896" s="1" t="s">
        <v>21</v>
      </c>
      <c r="L1896" s="36" t="s">
        <v>35</v>
      </c>
      <c r="M1896" s="36" t="s">
        <v>6387</v>
      </c>
    </row>
    <row r="1897" spans="1:13" hidden="1" x14ac:dyDescent="0.25">
      <c r="A1897" s="14">
        <v>1884</v>
      </c>
      <c r="B1897" s="36" t="s">
        <v>6388</v>
      </c>
      <c r="C1897" s="1" t="s">
        <v>401</v>
      </c>
      <c r="D1897" s="1" t="s">
        <v>407</v>
      </c>
      <c r="E1897" s="1" t="s">
        <v>1611</v>
      </c>
      <c r="F1897" s="36" t="s">
        <v>6389</v>
      </c>
      <c r="G1897" s="37" t="s">
        <v>19</v>
      </c>
      <c r="H1897" s="33" t="s">
        <v>4381</v>
      </c>
      <c r="I1897" s="1">
        <v>1</v>
      </c>
      <c r="J1897" s="35">
        <v>45684</v>
      </c>
      <c r="K1897" s="1" t="s">
        <v>18</v>
      </c>
      <c r="L1897" s="36" t="s">
        <v>2944</v>
      </c>
      <c r="M1897" s="36" t="s">
        <v>6390</v>
      </c>
    </row>
    <row r="1898" spans="1:13" hidden="1" x14ac:dyDescent="0.25">
      <c r="A1898" s="14">
        <v>1885</v>
      </c>
      <c r="B1898" s="36" t="s">
        <v>6391</v>
      </c>
      <c r="C1898" s="1" t="s">
        <v>78</v>
      </c>
      <c r="D1898" s="1" t="s">
        <v>79</v>
      </c>
      <c r="E1898" s="1" t="s">
        <v>6402</v>
      </c>
      <c r="F1898" s="36" t="s">
        <v>6407</v>
      </c>
      <c r="G1898" s="37" t="s">
        <v>19</v>
      </c>
      <c r="H1898" s="1" t="s">
        <v>111</v>
      </c>
      <c r="I1898" s="1">
        <v>1</v>
      </c>
      <c r="J1898" s="35">
        <v>45684</v>
      </c>
      <c r="K1898" s="1" t="s">
        <v>18</v>
      </c>
      <c r="L1898" s="36" t="s">
        <v>2911</v>
      </c>
      <c r="M1898" s="36" t="s">
        <v>6417</v>
      </c>
    </row>
    <row r="1899" spans="1:13" hidden="1" x14ac:dyDescent="0.25">
      <c r="A1899" s="14">
        <v>1886</v>
      </c>
      <c r="B1899" s="36" t="s">
        <v>6392</v>
      </c>
      <c r="C1899" s="1" t="s">
        <v>78</v>
      </c>
      <c r="D1899" s="1" t="s">
        <v>79</v>
      </c>
      <c r="E1899" s="1" t="s">
        <v>1495</v>
      </c>
      <c r="F1899" s="36" t="s">
        <v>6408</v>
      </c>
      <c r="G1899" s="37">
        <v>3310097888528</v>
      </c>
      <c r="H1899" s="33" t="s">
        <v>33</v>
      </c>
      <c r="I1899" s="1">
        <v>1</v>
      </c>
      <c r="J1899" s="35">
        <v>45684</v>
      </c>
      <c r="K1899" s="1" t="s">
        <v>21</v>
      </c>
      <c r="L1899" s="36" t="s">
        <v>2911</v>
      </c>
      <c r="M1899" s="36" t="s">
        <v>6418</v>
      </c>
    </row>
    <row r="1900" spans="1:13" hidden="1" x14ac:dyDescent="0.25">
      <c r="A1900" s="14">
        <v>1887</v>
      </c>
      <c r="B1900" s="36" t="s">
        <v>6393</v>
      </c>
      <c r="C1900" s="1" t="s">
        <v>78</v>
      </c>
      <c r="D1900" s="1" t="s">
        <v>79</v>
      </c>
      <c r="E1900" s="1" t="s">
        <v>3689</v>
      </c>
      <c r="F1900" s="36" t="s">
        <v>6409</v>
      </c>
      <c r="G1900" s="37" t="s">
        <v>19</v>
      </c>
      <c r="H1900" s="1" t="s">
        <v>111</v>
      </c>
      <c r="I1900" s="1">
        <v>1</v>
      </c>
      <c r="J1900" s="35">
        <v>45684</v>
      </c>
      <c r="K1900" s="1" t="s">
        <v>18</v>
      </c>
      <c r="L1900" s="36" t="s">
        <v>2911</v>
      </c>
      <c r="M1900" s="36" t="s">
        <v>6419</v>
      </c>
    </row>
    <row r="1901" spans="1:13" hidden="1" x14ac:dyDescent="0.25">
      <c r="A1901" s="14">
        <v>1888</v>
      </c>
      <c r="B1901" s="36" t="s">
        <v>6394</v>
      </c>
      <c r="C1901" s="1" t="s">
        <v>78</v>
      </c>
      <c r="D1901" s="1" t="s">
        <v>79</v>
      </c>
      <c r="E1901" s="1" t="s">
        <v>6403</v>
      </c>
      <c r="F1901" s="36" t="s">
        <v>6410</v>
      </c>
      <c r="G1901" s="37" t="s">
        <v>19</v>
      </c>
      <c r="H1901" s="1" t="s">
        <v>112</v>
      </c>
      <c r="I1901" s="1">
        <v>1</v>
      </c>
      <c r="J1901" s="35">
        <v>45684</v>
      </c>
      <c r="K1901" s="1" t="s">
        <v>34</v>
      </c>
      <c r="L1901" s="36" t="s">
        <v>19</v>
      </c>
      <c r="M1901" s="36" t="s">
        <v>19</v>
      </c>
    </row>
    <row r="1902" spans="1:13" hidden="1" x14ac:dyDescent="0.25">
      <c r="A1902" s="14">
        <v>1889</v>
      </c>
      <c r="B1902" s="36" t="s">
        <v>6395</v>
      </c>
      <c r="C1902" s="1" t="s">
        <v>78</v>
      </c>
      <c r="D1902" s="1" t="s">
        <v>79</v>
      </c>
      <c r="E1902" s="1" t="s">
        <v>661</v>
      </c>
      <c r="F1902" s="36" t="s">
        <v>6411</v>
      </c>
      <c r="G1902" s="37" t="s">
        <v>19</v>
      </c>
      <c r="H1902" s="33" t="s">
        <v>4381</v>
      </c>
      <c r="I1902" s="1">
        <v>1</v>
      </c>
      <c r="J1902" s="35">
        <v>45684</v>
      </c>
      <c r="K1902" s="1" t="s">
        <v>21</v>
      </c>
      <c r="L1902" s="36" t="s">
        <v>2911</v>
      </c>
      <c r="M1902" s="36" t="s">
        <v>6420</v>
      </c>
    </row>
    <row r="1903" spans="1:13" hidden="1" x14ac:dyDescent="0.25">
      <c r="A1903" s="14">
        <v>1890</v>
      </c>
      <c r="B1903" s="36" t="s">
        <v>6396</v>
      </c>
      <c r="C1903" s="1" t="s">
        <v>78</v>
      </c>
      <c r="D1903" s="1" t="s">
        <v>79</v>
      </c>
      <c r="E1903" s="1" t="s">
        <v>661</v>
      </c>
      <c r="F1903" s="36" t="s">
        <v>6411</v>
      </c>
      <c r="G1903" s="37" t="s">
        <v>19</v>
      </c>
      <c r="H1903" s="33" t="s">
        <v>33</v>
      </c>
      <c r="I1903" s="1">
        <v>1</v>
      </c>
      <c r="J1903" s="35">
        <v>45684</v>
      </c>
      <c r="K1903" s="1" t="s">
        <v>18</v>
      </c>
      <c r="L1903" s="36" t="s">
        <v>2911</v>
      </c>
      <c r="M1903" s="36" t="s">
        <v>6421</v>
      </c>
    </row>
    <row r="1904" spans="1:13" hidden="1" x14ac:dyDescent="0.25">
      <c r="A1904" s="14">
        <v>1891</v>
      </c>
      <c r="B1904" s="36" t="s">
        <v>6397</v>
      </c>
      <c r="C1904" s="1" t="s">
        <v>78</v>
      </c>
      <c r="D1904" s="1" t="s">
        <v>79</v>
      </c>
      <c r="E1904" s="1" t="s">
        <v>1283</v>
      </c>
      <c r="F1904" s="36" t="s">
        <v>6412</v>
      </c>
      <c r="G1904" s="37">
        <v>3310069091538</v>
      </c>
      <c r="H1904" s="1" t="s">
        <v>31</v>
      </c>
      <c r="I1904" s="1">
        <v>1</v>
      </c>
      <c r="J1904" s="35">
        <v>45684</v>
      </c>
      <c r="K1904" s="1" t="s">
        <v>21</v>
      </c>
      <c r="L1904" s="36" t="s">
        <v>2911</v>
      </c>
      <c r="M1904" s="36" t="s">
        <v>6422</v>
      </c>
    </row>
    <row r="1905" spans="1:13" hidden="1" x14ac:dyDescent="0.25">
      <c r="A1905" s="14">
        <v>1892</v>
      </c>
      <c r="B1905" s="36" t="s">
        <v>6398</v>
      </c>
      <c r="C1905" s="1" t="s">
        <v>78</v>
      </c>
      <c r="D1905" s="1" t="s">
        <v>79</v>
      </c>
      <c r="E1905" s="1" t="s">
        <v>6404</v>
      </c>
      <c r="F1905" s="36" t="s">
        <v>6413</v>
      </c>
      <c r="G1905" s="37" t="s">
        <v>19</v>
      </c>
      <c r="H1905" s="1" t="s">
        <v>111</v>
      </c>
      <c r="I1905" s="1">
        <v>1</v>
      </c>
      <c r="J1905" s="35">
        <v>45684</v>
      </c>
      <c r="K1905" s="1" t="s">
        <v>21</v>
      </c>
      <c r="L1905" s="36" t="s">
        <v>6423</v>
      </c>
      <c r="M1905" s="36" t="s">
        <v>6423</v>
      </c>
    </row>
    <row r="1906" spans="1:13" hidden="1" x14ac:dyDescent="0.25">
      <c r="A1906" s="14">
        <v>1893</v>
      </c>
      <c r="B1906" s="36" t="s">
        <v>6399</v>
      </c>
      <c r="C1906" s="1" t="s">
        <v>78</v>
      </c>
      <c r="D1906" s="1" t="s">
        <v>79</v>
      </c>
      <c r="E1906" s="1" t="s">
        <v>6405</v>
      </c>
      <c r="F1906" s="36" t="s">
        <v>6414</v>
      </c>
      <c r="G1906" s="37" t="s">
        <v>19</v>
      </c>
      <c r="H1906" s="33" t="s">
        <v>113</v>
      </c>
      <c r="I1906" s="1">
        <v>1</v>
      </c>
      <c r="J1906" s="35">
        <v>45684</v>
      </c>
      <c r="K1906" s="1" t="s">
        <v>34</v>
      </c>
      <c r="L1906" s="36" t="s">
        <v>6423</v>
      </c>
      <c r="M1906" s="36" t="s">
        <v>6424</v>
      </c>
    </row>
    <row r="1907" spans="1:13" hidden="1" x14ac:dyDescent="0.25">
      <c r="A1907" s="14">
        <v>1894</v>
      </c>
      <c r="B1907" s="36" t="s">
        <v>6400</v>
      </c>
      <c r="C1907" s="1" t="s">
        <v>78</v>
      </c>
      <c r="D1907" s="1" t="s">
        <v>79</v>
      </c>
      <c r="E1907" s="1" t="s">
        <v>2358</v>
      </c>
      <c r="F1907" s="36" t="s">
        <v>6415</v>
      </c>
      <c r="G1907" s="37">
        <v>3310007635037</v>
      </c>
      <c r="H1907" s="1" t="s">
        <v>111</v>
      </c>
      <c r="I1907" s="1">
        <v>1</v>
      </c>
      <c r="J1907" s="35">
        <v>45684</v>
      </c>
      <c r="K1907" s="1" t="s">
        <v>21</v>
      </c>
      <c r="L1907" s="36" t="s">
        <v>6423</v>
      </c>
      <c r="M1907" s="36" t="s">
        <v>6425</v>
      </c>
    </row>
    <row r="1908" spans="1:13" hidden="1" x14ac:dyDescent="0.25">
      <c r="A1908" s="14">
        <v>1895</v>
      </c>
      <c r="B1908" s="36" t="s">
        <v>6401</v>
      </c>
      <c r="C1908" s="1" t="s">
        <v>78</v>
      </c>
      <c r="D1908" s="1" t="s">
        <v>79</v>
      </c>
      <c r="E1908" s="1" t="s">
        <v>6406</v>
      </c>
      <c r="F1908" s="36" t="s">
        <v>6416</v>
      </c>
      <c r="G1908" s="37">
        <v>3310062944387</v>
      </c>
      <c r="H1908" s="33" t="s">
        <v>4381</v>
      </c>
      <c r="I1908" s="1">
        <v>1</v>
      </c>
      <c r="J1908" s="35">
        <v>45684</v>
      </c>
      <c r="K1908" s="1" t="s">
        <v>18</v>
      </c>
      <c r="L1908" s="36" t="s">
        <v>6423</v>
      </c>
      <c r="M1908" s="36" t="s">
        <v>6426</v>
      </c>
    </row>
    <row r="1909" spans="1:13" x14ac:dyDescent="0.25">
      <c r="A1909" s="14">
        <v>1896</v>
      </c>
      <c r="B1909" s="36" t="s">
        <v>6427</v>
      </c>
      <c r="C1909" s="1" t="s">
        <v>108</v>
      </c>
      <c r="D1909" s="1" t="s">
        <v>4472</v>
      </c>
      <c r="E1909" s="1" t="s">
        <v>1119</v>
      </c>
      <c r="F1909" s="36" t="s">
        <v>6431</v>
      </c>
      <c r="G1909" s="37" t="s">
        <v>19</v>
      </c>
      <c r="H1909" s="1" t="s">
        <v>31</v>
      </c>
      <c r="I1909" s="1">
        <v>1</v>
      </c>
      <c r="J1909" s="35">
        <v>45684</v>
      </c>
      <c r="K1909" s="1" t="s">
        <v>18</v>
      </c>
      <c r="L1909" s="36" t="s">
        <v>3711</v>
      </c>
      <c r="M1909" s="36" t="s">
        <v>6434</v>
      </c>
    </row>
    <row r="1910" spans="1:13" x14ac:dyDescent="0.25">
      <c r="A1910" s="14">
        <v>1897</v>
      </c>
      <c r="B1910" s="36" t="s">
        <v>6428</v>
      </c>
      <c r="C1910" s="1" t="s">
        <v>108</v>
      </c>
      <c r="D1910" s="1" t="s">
        <v>4472</v>
      </c>
      <c r="E1910" s="1" t="s">
        <v>3178</v>
      </c>
      <c r="F1910" s="36" t="s">
        <v>6432</v>
      </c>
      <c r="G1910" s="37" t="s">
        <v>19</v>
      </c>
      <c r="H1910" s="1" t="s">
        <v>112</v>
      </c>
      <c r="I1910" s="1">
        <v>1</v>
      </c>
      <c r="J1910" s="35">
        <v>45684</v>
      </c>
      <c r="K1910" s="1" t="s">
        <v>21</v>
      </c>
      <c r="L1910" s="36" t="s">
        <v>3711</v>
      </c>
      <c r="M1910" s="36" t="s">
        <v>6435</v>
      </c>
    </row>
    <row r="1911" spans="1:13" x14ac:dyDescent="0.25">
      <c r="A1911" s="14">
        <v>1898</v>
      </c>
      <c r="B1911" s="36" t="s">
        <v>6429</v>
      </c>
      <c r="C1911" s="1" t="s">
        <v>108</v>
      </c>
      <c r="D1911" s="1" t="s">
        <v>4472</v>
      </c>
      <c r="E1911" s="1" t="s">
        <v>46</v>
      </c>
      <c r="F1911" s="36" t="s">
        <v>6656</v>
      </c>
      <c r="G1911" s="37">
        <v>3840107466046</v>
      </c>
      <c r="H1911" s="33" t="s">
        <v>113</v>
      </c>
      <c r="I1911" s="1">
        <v>1</v>
      </c>
      <c r="J1911" s="35">
        <v>45684</v>
      </c>
      <c r="K1911" s="1" t="s">
        <v>34</v>
      </c>
      <c r="L1911" s="36" t="s">
        <v>3711</v>
      </c>
      <c r="M1911" s="36" t="s">
        <v>6436</v>
      </c>
    </row>
    <row r="1912" spans="1:13" x14ac:dyDescent="0.25">
      <c r="A1912" s="14">
        <v>1899</v>
      </c>
      <c r="B1912" s="36" t="s">
        <v>6430</v>
      </c>
      <c r="C1912" s="1" t="s">
        <v>108</v>
      </c>
      <c r="D1912" s="1" t="s">
        <v>4472</v>
      </c>
      <c r="E1912" s="1" t="s">
        <v>867</v>
      </c>
      <c r="F1912" s="36" t="s">
        <v>6433</v>
      </c>
      <c r="G1912" s="37">
        <v>3840103067945</v>
      </c>
      <c r="H1912" s="1" t="s">
        <v>31</v>
      </c>
      <c r="I1912" s="1">
        <v>1</v>
      </c>
      <c r="J1912" s="35">
        <v>45684</v>
      </c>
      <c r="K1912" s="1" t="s">
        <v>34</v>
      </c>
      <c r="L1912" s="36" t="s">
        <v>3711</v>
      </c>
      <c r="M1912" s="36" t="s">
        <v>6437</v>
      </c>
    </row>
    <row r="1913" spans="1:13" hidden="1" x14ac:dyDescent="0.25">
      <c r="A1913" s="14">
        <v>1900</v>
      </c>
      <c r="B1913" s="36" t="s">
        <v>6509</v>
      </c>
      <c r="C1913" s="1" t="s">
        <v>39</v>
      </c>
      <c r="D1913" s="1" t="s">
        <v>2546</v>
      </c>
      <c r="E1913" s="1" t="s">
        <v>6515</v>
      </c>
      <c r="F1913" s="36" t="s">
        <v>6519</v>
      </c>
      <c r="G1913" s="37" t="s">
        <v>19</v>
      </c>
      <c r="H1913" s="33" t="s">
        <v>4381</v>
      </c>
      <c r="I1913" s="1">
        <v>1</v>
      </c>
      <c r="J1913" s="35">
        <v>45684</v>
      </c>
      <c r="K1913" s="1" t="s">
        <v>21</v>
      </c>
      <c r="L1913" s="36" t="s">
        <v>6503</v>
      </c>
      <c r="M1913" s="36" t="s">
        <v>6525</v>
      </c>
    </row>
    <row r="1914" spans="1:13" hidden="1" x14ac:dyDescent="0.25">
      <c r="A1914" s="14">
        <v>1901</v>
      </c>
      <c r="B1914" s="36" t="s">
        <v>6510</v>
      </c>
      <c r="C1914" s="1" t="s">
        <v>39</v>
      </c>
      <c r="D1914" s="1" t="s">
        <v>2546</v>
      </c>
      <c r="E1914" s="1" t="s">
        <v>6516</v>
      </c>
      <c r="F1914" s="36" t="s">
        <v>6520</v>
      </c>
      <c r="G1914" s="37" t="s">
        <v>19</v>
      </c>
      <c r="H1914" s="1" t="s">
        <v>76</v>
      </c>
      <c r="I1914" s="1">
        <v>1</v>
      </c>
      <c r="J1914" s="35">
        <v>45684</v>
      </c>
      <c r="K1914" s="1" t="s">
        <v>21</v>
      </c>
      <c r="L1914" s="36" t="s">
        <v>6503</v>
      </c>
      <c r="M1914" s="36" t="s">
        <v>6526</v>
      </c>
    </row>
    <row r="1915" spans="1:13" hidden="1" x14ac:dyDescent="0.25">
      <c r="A1915" s="14">
        <v>1902</v>
      </c>
      <c r="B1915" s="36" t="s">
        <v>6511</v>
      </c>
      <c r="C1915" s="1" t="s">
        <v>39</v>
      </c>
      <c r="D1915" s="1" t="s">
        <v>2546</v>
      </c>
      <c r="E1915" s="1" t="s">
        <v>1359</v>
      </c>
      <c r="F1915" s="36" t="s">
        <v>6521</v>
      </c>
      <c r="G1915" s="37" t="s">
        <v>19</v>
      </c>
      <c r="H1915" s="33" t="s">
        <v>125</v>
      </c>
      <c r="I1915" s="1">
        <v>1</v>
      </c>
      <c r="J1915" s="35">
        <v>45684</v>
      </c>
      <c r="K1915" s="1" t="s">
        <v>21</v>
      </c>
      <c r="L1915" s="36" t="s">
        <v>6503</v>
      </c>
      <c r="M1915" s="36" t="s">
        <v>6527</v>
      </c>
    </row>
    <row r="1916" spans="1:13" hidden="1" x14ac:dyDescent="0.25">
      <c r="A1916" s="14">
        <v>1903</v>
      </c>
      <c r="B1916" s="36" t="s">
        <v>6512</v>
      </c>
      <c r="C1916" s="1" t="s">
        <v>39</v>
      </c>
      <c r="D1916" s="1" t="s">
        <v>2546</v>
      </c>
      <c r="E1916" s="1" t="s">
        <v>1495</v>
      </c>
      <c r="F1916" s="36" t="s">
        <v>6522</v>
      </c>
      <c r="G1916" s="37" t="s">
        <v>19</v>
      </c>
      <c r="H1916" s="33" t="s">
        <v>113</v>
      </c>
      <c r="I1916" s="1">
        <v>1</v>
      </c>
      <c r="J1916" s="35">
        <v>45684</v>
      </c>
      <c r="K1916" s="1" t="s">
        <v>21</v>
      </c>
      <c r="L1916" s="36" t="s">
        <v>6503</v>
      </c>
      <c r="M1916" s="36" t="s">
        <v>6528</v>
      </c>
    </row>
    <row r="1917" spans="1:13" hidden="1" x14ac:dyDescent="0.25">
      <c r="A1917" s="14">
        <v>1904</v>
      </c>
      <c r="B1917" s="36" t="s">
        <v>6513</v>
      </c>
      <c r="C1917" s="1" t="s">
        <v>39</v>
      </c>
      <c r="D1917" s="1" t="s">
        <v>2546</v>
      </c>
      <c r="E1917" s="1" t="s">
        <v>6517</v>
      </c>
      <c r="F1917" s="36" t="s">
        <v>6523</v>
      </c>
      <c r="G1917" s="37" t="s">
        <v>19</v>
      </c>
      <c r="H1917" s="1" t="s">
        <v>111</v>
      </c>
      <c r="I1917" s="1">
        <v>1</v>
      </c>
      <c r="J1917" s="35">
        <v>45684</v>
      </c>
      <c r="K1917" s="1" t="s">
        <v>21</v>
      </c>
      <c r="L1917" s="36" t="s">
        <v>6503</v>
      </c>
      <c r="M1917" s="36" t="s">
        <v>6529</v>
      </c>
    </row>
    <row r="1918" spans="1:13" hidden="1" x14ac:dyDescent="0.25">
      <c r="A1918" s="14">
        <v>1905</v>
      </c>
      <c r="B1918" s="36" t="s">
        <v>6514</v>
      </c>
      <c r="C1918" s="1" t="s">
        <v>39</v>
      </c>
      <c r="D1918" s="1" t="s">
        <v>2546</v>
      </c>
      <c r="E1918" s="1" t="s">
        <v>6518</v>
      </c>
      <c r="F1918" s="36" t="s">
        <v>6524</v>
      </c>
      <c r="G1918" s="37" t="s">
        <v>19</v>
      </c>
      <c r="H1918" s="33" t="s">
        <v>4381</v>
      </c>
      <c r="I1918" s="1">
        <v>1</v>
      </c>
      <c r="J1918" s="35">
        <v>45684</v>
      </c>
      <c r="K1918" s="1" t="s">
        <v>21</v>
      </c>
      <c r="L1918" s="36" t="s">
        <v>6503</v>
      </c>
      <c r="M1918" s="36" t="s">
        <v>6530</v>
      </c>
    </row>
    <row r="1919" spans="1:13" hidden="1" x14ac:dyDescent="0.25">
      <c r="A1919" s="14">
        <v>1906</v>
      </c>
      <c r="B1919" s="36" t="s">
        <v>6531</v>
      </c>
      <c r="C1919" s="1" t="s">
        <v>39</v>
      </c>
      <c r="D1919" s="1" t="s">
        <v>40</v>
      </c>
      <c r="E1919" s="1" t="s">
        <v>1887</v>
      </c>
      <c r="F1919" s="36" t="s">
        <v>6532</v>
      </c>
      <c r="G1919" s="37" t="s">
        <v>19</v>
      </c>
      <c r="H1919" s="1" t="s">
        <v>112</v>
      </c>
      <c r="I1919" s="1">
        <v>1</v>
      </c>
      <c r="J1919" s="35">
        <v>45684</v>
      </c>
      <c r="K1919" s="1" t="s">
        <v>21</v>
      </c>
      <c r="L1919" s="36" t="s">
        <v>3289</v>
      </c>
      <c r="M1919" s="36" t="s">
        <v>6533</v>
      </c>
    </row>
    <row r="1920" spans="1:13" hidden="1" x14ac:dyDescent="0.25">
      <c r="A1920" s="14">
        <v>1907</v>
      </c>
      <c r="B1920" s="36" t="s">
        <v>6534</v>
      </c>
      <c r="C1920" s="1" t="s">
        <v>303</v>
      </c>
      <c r="D1920" s="1" t="s">
        <v>2479</v>
      </c>
      <c r="E1920" s="1" t="s">
        <v>541</v>
      </c>
      <c r="F1920" s="36" t="s">
        <v>6535</v>
      </c>
      <c r="G1920" s="37" t="s">
        <v>19</v>
      </c>
      <c r="H1920" s="33" t="s">
        <v>113</v>
      </c>
      <c r="I1920" s="1">
        <v>1</v>
      </c>
      <c r="J1920" s="35">
        <v>45684</v>
      </c>
      <c r="K1920" s="1" t="s">
        <v>21</v>
      </c>
      <c r="L1920" s="36" t="s">
        <v>314</v>
      </c>
      <c r="M1920" s="36" t="s">
        <v>6536</v>
      </c>
    </row>
    <row r="1921" spans="1:13" hidden="1" x14ac:dyDescent="0.25">
      <c r="A1921" s="14">
        <v>1908</v>
      </c>
      <c r="B1921" s="36" t="s">
        <v>5516</v>
      </c>
      <c r="C1921" s="1" t="s">
        <v>107</v>
      </c>
      <c r="D1921" s="12" t="s">
        <v>109</v>
      </c>
      <c r="E1921" s="1" t="s">
        <v>6537</v>
      </c>
      <c r="F1921" s="36" t="s">
        <v>6538</v>
      </c>
      <c r="G1921" s="37" t="s">
        <v>19</v>
      </c>
      <c r="H1921" s="33" t="s">
        <v>4381</v>
      </c>
      <c r="I1921" s="1">
        <v>1</v>
      </c>
      <c r="J1921" s="35">
        <v>45684</v>
      </c>
      <c r="K1921" s="1" t="s">
        <v>18</v>
      </c>
      <c r="L1921" s="36" t="s">
        <v>229</v>
      </c>
      <c r="M1921" s="36" t="s">
        <v>6539</v>
      </c>
    </row>
    <row r="1922" spans="1:13" hidden="1" x14ac:dyDescent="0.25">
      <c r="A1922" s="14">
        <v>1909</v>
      </c>
      <c r="B1922" s="36" t="s">
        <v>6540</v>
      </c>
      <c r="C1922" s="1" t="s">
        <v>15</v>
      </c>
      <c r="D1922" s="1" t="s">
        <v>114</v>
      </c>
      <c r="E1922" s="1" t="s">
        <v>3795</v>
      </c>
      <c r="F1922" s="36" t="s">
        <v>6566</v>
      </c>
      <c r="G1922" s="37" t="s">
        <v>19</v>
      </c>
      <c r="H1922" s="33" t="s">
        <v>33</v>
      </c>
      <c r="I1922" s="1">
        <v>1</v>
      </c>
      <c r="J1922" s="35">
        <v>45684</v>
      </c>
      <c r="K1922" s="1" t="s">
        <v>21</v>
      </c>
      <c r="L1922" s="36" t="s">
        <v>6083</v>
      </c>
      <c r="M1922" s="36" t="s">
        <v>6586</v>
      </c>
    </row>
    <row r="1923" spans="1:13" hidden="1" x14ac:dyDescent="0.25">
      <c r="A1923" s="14">
        <v>1910</v>
      </c>
      <c r="B1923" s="36" t="s">
        <v>6541</v>
      </c>
      <c r="C1923" s="1" t="s">
        <v>15</v>
      </c>
      <c r="D1923" s="1" t="s">
        <v>114</v>
      </c>
      <c r="E1923" s="1" t="s">
        <v>3306</v>
      </c>
      <c r="F1923" s="36" t="s">
        <v>6567</v>
      </c>
      <c r="G1923" s="37" t="s">
        <v>19</v>
      </c>
      <c r="H1923" s="33" t="s">
        <v>4381</v>
      </c>
      <c r="I1923" s="1">
        <v>1</v>
      </c>
      <c r="J1923" s="35">
        <v>45684</v>
      </c>
      <c r="K1923" s="1" t="s">
        <v>21</v>
      </c>
      <c r="L1923" s="36" t="s">
        <v>6083</v>
      </c>
      <c r="M1923" s="36" t="s">
        <v>6587</v>
      </c>
    </row>
    <row r="1924" spans="1:13" hidden="1" x14ac:dyDescent="0.25">
      <c r="A1924" s="14">
        <v>1911</v>
      </c>
      <c r="B1924" s="36" t="s">
        <v>6542</v>
      </c>
      <c r="C1924" s="1" t="s">
        <v>15</v>
      </c>
      <c r="D1924" s="1" t="s">
        <v>114</v>
      </c>
      <c r="E1924" s="1" t="s">
        <v>117</v>
      </c>
      <c r="F1924" s="36" t="s">
        <v>6568</v>
      </c>
      <c r="G1924" s="37" t="s">
        <v>19</v>
      </c>
      <c r="H1924" s="33" t="s">
        <v>125</v>
      </c>
      <c r="I1924" s="1">
        <v>1</v>
      </c>
      <c r="J1924" s="35">
        <v>45684</v>
      </c>
      <c r="K1924" s="1" t="s">
        <v>21</v>
      </c>
      <c r="L1924" s="36" t="s">
        <v>6083</v>
      </c>
      <c r="M1924" s="36" t="s">
        <v>6588</v>
      </c>
    </row>
    <row r="1925" spans="1:13" hidden="1" x14ac:dyDescent="0.25">
      <c r="A1925" s="14">
        <v>1912</v>
      </c>
      <c r="B1925" s="36" t="s">
        <v>6543</v>
      </c>
      <c r="C1925" s="1" t="s">
        <v>15</v>
      </c>
      <c r="D1925" s="1" t="s">
        <v>114</v>
      </c>
      <c r="E1925" s="1" t="s">
        <v>1758</v>
      </c>
      <c r="F1925" s="36" t="s">
        <v>6569</v>
      </c>
      <c r="G1925" s="37" t="s">
        <v>19</v>
      </c>
      <c r="H1925" s="1" t="s">
        <v>22</v>
      </c>
      <c r="I1925" s="1">
        <v>1</v>
      </c>
      <c r="J1925" s="35">
        <v>45684</v>
      </c>
      <c r="K1925" s="1" t="s">
        <v>21</v>
      </c>
      <c r="L1925" s="36" t="s">
        <v>6083</v>
      </c>
      <c r="M1925" s="36" t="s">
        <v>6589</v>
      </c>
    </row>
    <row r="1926" spans="1:13" hidden="1" x14ac:dyDescent="0.25">
      <c r="A1926" s="14">
        <v>1913</v>
      </c>
      <c r="B1926" s="36" t="s">
        <v>6544</v>
      </c>
      <c r="C1926" s="1" t="s">
        <v>15</v>
      </c>
      <c r="D1926" s="1" t="s">
        <v>114</v>
      </c>
      <c r="E1926" s="1" t="s">
        <v>1767</v>
      </c>
      <c r="F1926" s="36" t="s">
        <v>6570</v>
      </c>
      <c r="G1926" s="37" t="s">
        <v>19</v>
      </c>
      <c r="H1926" s="1" t="s">
        <v>22</v>
      </c>
      <c r="I1926" s="1">
        <v>1</v>
      </c>
      <c r="J1926" s="35">
        <v>45684</v>
      </c>
      <c r="K1926" s="1" t="s">
        <v>21</v>
      </c>
      <c r="L1926" s="36" t="s">
        <v>6083</v>
      </c>
      <c r="M1926" s="36" t="s">
        <v>6590</v>
      </c>
    </row>
    <row r="1927" spans="1:13" hidden="1" x14ac:dyDescent="0.25">
      <c r="A1927" s="14">
        <v>1914</v>
      </c>
      <c r="B1927" s="36" t="s">
        <v>6545</v>
      </c>
      <c r="C1927" s="1" t="s">
        <v>15</v>
      </c>
      <c r="D1927" s="1" t="s">
        <v>114</v>
      </c>
      <c r="E1927" s="1" t="s">
        <v>6560</v>
      </c>
      <c r="F1927" s="36" t="s">
        <v>6571</v>
      </c>
      <c r="G1927" s="37" t="s">
        <v>19</v>
      </c>
      <c r="H1927" s="33" t="s">
        <v>4381</v>
      </c>
      <c r="I1927" s="1">
        <v>1</v>
      </c>
      <c r="J1927" s="35">
        <v>45684</v>
      </c>
      <c r="K1927" s="1" t="s">
        <v>21</v>
      </c>
      <c r="L1927" s="36" t="s">
        <v>6083</v>
      </c>
      <c r="M1927" s="36" t="s">
        <v>6591</v>
      </c>
    </row>
    <row r="1928" spans="1:13" hidden="1" x14ac:dyDescent="0.25">
      <c r="A1928" s="14">
        <v>1915</v>
      </c>
      <c r="B1928" s="36" t="s">
        <v>6546</v>
      </c>
      <c r="C1928" s="1" t="s">
        <v>15</v>
      </c>
      <c r="D1928" s="1" t="s">
        <v>114</v>
      </c>
      <c r="E1928" s="1" t="s">
        <v>661</v>
      </c>
      <c r="F1928" s="36" t="s">
        <v>6572</v>
      </c>
      <c r="G1928" s="37" t="s">
        <v>19</v>
      </c>
      <c r="H1928" s="33" t="s">
        <v>125</v>
      </c>
      <c r="I1928" s="1">
        <v>1</v>
      </c>
      <c r="J1928" s="35">
        <v>45684</v>
      </c>
      <c r="K1928" s="1" t="s">
        <v>21</v>
      </c>
      <c r="L1928" s="36" t="s">
        <v>6083</v>
      </c>
      <c r="M1928" s="36" t="s">
        <v>6592</v>
      </c>
    </row>
    <row r="1929" spans="1:13" hidden="1" x14ac:dyDescent="0.25">
      <c r="A1929" s="14">
        <v>1916</v>
      </c>
      <c r="B1929" s="36" t="s">
        <v>6547</v>
      </c>
      <c r="C1929" s="1" t="s">
        <v>15</v>
      </c>
      <c r="D1929" s="1" t="s">
        <v>114</v>
      </c>
      <c r="E1929" s="1" t="s">
        <v>6561</v>
      </c>
      <c r="F1929" s="36" t="s">
        <v>6573</v>
      </c>
      <c r="G1929" s="37" t="s">
        <v>19</v>
      </c>
      <c r="H1929" s="1" t="s">
        <v>22</v>
      </c>
      <c r="I1929" s="1">
        <v>1</v>
      </c>
      <c r="J1929" s="35">
        <v>45684</v>
      </c>
      <c r="K1929" s="1" t="s">
        <v>21</v>
      </c>
      <c r="L1929" s="36" t="s">
        <v>6083</v>
      </c>
      <c r="M1929" s="36" t="s">
        <v>6593</v>
      </c>
    </row>
    <row r="1930" spans="1:13" hidden="1" x14ac:dyDescent="0.25">
      <c r="A1930" s="14">
        <v>1917</v>
      </c>
      <c r="B1930" s="36" t="s">
        <v>6548</v>
      </c>
      <c r="C1930" s="1" t="s">
        <v>15</v>
      </c>
      <c r="D1930" s="1" t="s">
        <v>114</v>
      </c>
      <c r="E1930" s="1" t="s">
        <v>239</v>
      </c>
      <c r="F1930" s="36" t="s">
        <v>6574</v>
      </c>
      <c r="G1930" s="37" t="s">
        <v>19</v>
      </c>
      <c r="H1930" s="33" t="s">
        <v>125</v>
      </c>
      <c r="I1930" s="1">
        <v>1</v>
      </c>
      <c r="J1930" s="35">
        <v>45684</v>
      </c>
      <c r="K1930" s="1" t="s">
        <v>21</v>
      </c>
      <c r="L1930" s="36" t="s">
        <v>6083</v>
      </c>
      <c r="M1930" s="36" t="s">
        <v>6594</v>
      </c>
    </row>
    <row r="1931" spans="1:13" hidden="1" x14ac:dyDescent="0.25">
      <c r="A1931" s="14">
        <v>1918</v>
      </c>
      <c r="B1931" s="36" t="s">
        <v>6549</v>
      </c>
      <c r="C1931" s="1" t="s">
        <v>15</v>
      </c>
      <c r="D1931" s="1" t="s">
        <v>114</v>
      </c>
      <c r="E1931" s="1" t="s">
        <v>5145</v>
      </c>
      <c r="F1931" s="36" t="s">
        <v>6575</v>
      </c>
      <c r="G1931" s="37" t="s">
        <v>19</v>
      </c>
      <c r="H1931" s="33" t="s">
        <v>4381</v>
      </c>
      <c r="I1931" s="1">
        <v>1</v>
      </c>
      <c r="J1931" s="35">
        <v>45684</v>
      </c>
      <c r="K1931" s="1" t="s">
        <v>21</v>
      </c>
      <c r="L1931" s="36" t="s">
        <v>6083</v>
      </c>
      <c r="M1931" s="36" t="s">
        <v>6595</v>
      </c>
    </row>
    <row r="1932" spans="1:13" hidden="1" x14ac:dyDescent="0.25">
      <c r="A1932" s="14">
        <v>1919</v>
      </c>
      <c r="B1932" s="36" t="s">
        <v>6550</v>
      </c>
      <c r="C1932" s="1" t="s">
        <v>15</v>
      </c>
      <c r="D1932" s="1" t="s">
        <v>114</v>
      </c>
      <c r="E1932" s="1" t="s">
        <v>1891</v>
      </c>
      <c r="F1932" s="36" t="s">
        <v>6576</v>
      </c>
      <c r="G1932" s="37" t="s">
        <v>19</v>
      </c>
      <c r="H1932" s="33" t="s">
        <v>4381</v>
      </c>
      <c r="I1932" s="1">
        <v>1</v>
      </c>
      <c r="J1932" s="35">
        <v>45684</v>
      </c>
      <c r="K1932" s="1" t="s">
        <v>21</v>
      </c>
      <c r="L1932" s="36" t="s">
        <v>6083</v>
      </c>
      <c r="M1932" s="36" t="s">
        <v>6596</v>
      </c>
    </row>
    <row r="1933" spans="1:13" hidden="1" x14ac:dyDescent="0.25">
      <c r="A1933" s="14">
        <v>1920</v>
      </c>
      <c r="B1933" s="36" t="s">
        <v>6551</v>
      </c>
      <c r="C1933" s="1" t="s">
        <v>15</v>
      </c>
      <c r="D1933" s="1" t="s">
        <v>114</v>
      </c>
      <c r="E1933" s="1" t="s">
        <v>346</v>
      </c>
      <c r="F1933" s="36" t="s">
        <v>6577</v>
      </c>
      <c r="G1933" s="37" t="s">
        <v>19</v>
      </c>
      <c r="H1933" s="33" t="s">
        <v>125</v>
      </c>
      <c r="I1933" s="1">
        <v>1</v>
      </c>
      <c r="J1933" s="35">
        <v>45684</v>
      </c>
      <c r="K1933" s="1" t="s">
        <v>21</v>
      </c>
      <c r="L1933" s="36" t="s">
        <v>6083</v>
      </c>
      <c r="M1933" s="36" t="s">
        <v>6597</v>
      </c>
    </row>
    <row r="1934" spans="1:13" hidden="1" x14ac:dyDescent="0.25">
      <c r="A1934" s="14">
        <v>1921</v>
      </c>
      <c r="B1934" s="36" t="s">
        <v>6552</v>
      </c>
      <c r="C1934" s="1" t="s">
        <v>15</v>
      </c>
      <c r="D1934" s="1" t="s">
        <v>114</v>
      </c>
      <c r="E1934" s="1" t="s">
        <v>866</v>
      </c>
      <c r="F1934" s="36" t="s">
        <v>6578</v>
      </c>
      <c r="G1934" s="37" t="s">
        <v>19</v>
      </c>
      <c r="H1934" s="33" t="s">
        <v>125</v>
      </c>
      <c r="I1934" s="1">
        <v>1</v>
      </c>
      <c r="J1934" s="35">
        <v>45684</v>
      </c>
      <c r="K1934" s="1" t="s">
        <v>21</v>
      </c>
      <c r="L1934" s="36" t="s">
        <v>6083</v>
      </c>
      <c r="M1934" s="36" t="s">
        <v>6598</v>
      </c>
    </row>
    <row r="1935" spans="1:13" hidden="1" x14ac:dyDescent="0.25">
      <c r="A1935" s="14">
        <v>1922</v>
      </c>
      <c r="B1935" s="36" t="s">
        <v>6553</v>
      </c>
      <c r="C1935" s="1" t="s">
        <v>15</v>
      </c>
      <c r="D1935" s="1" t="s">
        <v>114</v>
      </c>
      <c r="E1935" s="1" t="s">
        <v>6562</v>
      </c>
      <c r="F1935" s="36" t="s">
        <v>6579</v>
      </c>
      <c r="G1935" s="37" t="s">
        <v>19</v>
      </c>
      <c r="H1935" s="33" t="s">
        <v>125</v>
      </c>
      <c r="I1935" s="1">
        <v>1</v>
      </c>
      <c r="J1935" s="35">
        <v>45684</v>
      </c>
      <c r="K1935" s="1" t="s">
        <v>21</v>
      </c>
      <c r="L1935" s="36" t="s">
        <v>6083</v>
      </c>
      <c r="M1935" s="36" t="s">
        <v>6599</v>
      </c>
    </row>
    <row r="1936" spans="1:13" hidden="1" x14ac:dyDescent="0.25">
      <c r="A1936" s="14">
        <v>1923</v>
      </c>
      <c r="B1936" s="36" t="s">
        <v>6554</v>
      </c>
      <c r="C1936" s="1" t="s">
        <v>15</v>
      </c>
      <c r="D1936" s="1" t="s">
        <v>114</v>
      </c>
      <c r="E1936" s="1" t="s">
        <v>3622</v>
      </c>
      <c r="F1936" s="36" t="s">
        <v>6580</v>
      </c>
      <c r="G1936" s="37" t="s">
        <v>19</v>
      </c>
      <c r="H1936" s="33" t="s">
        <v>4381</v>
      </c>
      <c r="I1936" s="1">
        <v>1</v>
      </c>
      <c r="J1936" s="35">
        <v>45684</v>
      </c>
      <c r="K1936" s="1" t="s">
        <v>18</v>
      </c>
      <c r="L1936" s="36" t="s">
        <v>6083</v>
      </c>
      <c r="M1936" s="36" t="s">
        <v>6600</v>
      </c>
    </row>
    <row r="1937" spans="1:13" hidden="1" x14ac:dyDescent="0.25">
      <c r="A1937" s="14">
        <v>1924</v>
      </c>
      <c r="B1937" s="36" t="s">
        <v>6555</v>
      </c>
      <c r="C1937" s="1" t="s">
        <v>15</v>
      </c>
      <c r="D1937" s="1" t="s">
        <v>114</v>
      </c>
      <c r="E1937" s="1" t="s">
        <v>6563</v>
      </c>
      <c r="F1937" s="36" t="s">
        <v>6581</v>
      </c>
      <c r="G1937" s="37" t="s">
        <v>19</v>
      </c>
      <c r="H1937" s="33" t="s">
        <v>33</v>
      </c>
      <c r="I1937" s="1">
        <v>1</v>
      </c>
      <c r="J1937" s="35">
        <v>45684</v>
      </c>
      <c r="K1937" s="1" t="s">
        <v>18</v>
      </c>
      <c r="L1937" s="36" t="s">
        <v>6083</v>
      </c>
      <c r="M1937" s="36" t="s">
        <v>6601</v>
      </c>
    </row>
    <row r="1938" spans="1:13" hidden="1" x14ac:dyDescent="0.25">
      <c r="A1938" s="14">
        <v>1925</v>
      </c>
      <c r="B1938" s="36" t="s">
        <v>6556</v>
      </c>
      <c r="C1938" s="1" t="s">
        <v>15</v>
      </c>
      <c r="D1938" s="1" t="s">
        <v>114</v>
      </c>
      <c r="E1938" s="1" t="s">
        <v>241</v>
      </c>
      <c r="F1938" s="36" t="s">
        <v>6582</v>
      </c>
      <c r="G1938" s="37" t="s">
        <v>19</v>
      </c>
      <c r="H1938" s="33" t="s">
        <v>4381</v>
      </c>
      <c r="I1938" s="1">
        <v>1</v>
      </c>
      <c r="J1938" s="35">
        <v>45684</v>
      </c>
      <c r="K1938" s="1" t="s">
        <v>18</v>
      </c>
      <c r="L1938" s="36" t="s">
        <v>6083</v>
      </c>
      <c r="M1938" s="36" t="s">
        <v>6602</v>
      </c>
    </row>
    <row r="1939" spans="1:13" hidden="1" x14ac:dyDescent="0.25">
      <c r="A1939" s="14">
        <v>1926</v>
      </c>
      <c r="B1939" s="36" t="s">
        <v>6557</v>
      </c>
      <c r="C1939" s="1" t="s">
        <v>15</v>
      </c>
      <c r="D1939" s="1" t="s">
        <v>114</v>
      </c>
      <c r="E1939" s="1" t="s">
        <v>6564</v>
      </c>
      <c r="F1939" s="36" t="s">
        <v>6583</v>
      </c>
      <c r="G1939" s="37" t="s">
        <v>19</v>
      </c>
      <c r="H1939" s="33" t="s">
        <v>4381</v>
      </c>
      <c r="I1939" s="1">
        <v>1</v>
      </c>
      <c r="J1939" s="35">
        <v>45684</v>
      </c>
      <c r="K1939" s="1" t="s">
        <v>18</v>
      </c>
      <c r="L1939" s="36" t="s">
        <v>6083</v>
      </c>
      <c r="M1939" s="36" t="s">
        <v>6603</v>
      </c>
    </row>
    <row r="1940" spans="1:13" hidden="1" x14ac:dyDescent="0.25">
      <c r="A1940" s="14">
        <v>1927</v>
      </c>
      <c r="B1940" s="36" t="s">
        <v>6558</v>
      </c>
      <c r="C1940" s="1" t="s">
        <v>15</v>
      </c>
      <c r="D1940" s="1" t="s">
        <v>114</v>
      </c>
      <c r="E1940" s="1" t="s">
        <v>6565</v>
      </c>
      <c r="F1940" s="36" t="s">
        <v>6584</v>
      </c>
      <c r="G1940" s="37" t="s">
        <v>19</v>
      </c>
      <c r="H1940" s="33" t="s">
        <v>125</v>
      </c>
      <c r="I1940" s="1">
        <v>1</v>
      </c>
      <c r="J1940" s="35">
        <v>45684</v>
      </c>
      <c r="K1940" s="1" t="s">
        <v>18</v>
      </c>
      <c r="L1940" s="36" t="s">
        <v>6083</v>
      </c>
      <c r="M1940" s="36" t="s">
        <v>6604</v>
      </c>
    </row>
    <row r="1941" spans="1:13" hidden="1" x14ac:dyDescent="0.25">
      <c r="A1941" s="14">
        <v>1928</v>
      </c>
      <c r="B1941" s="36" t="s">
        <v>6559</v>
      </c>
      <c r="C1941" s="1" t="s">
        <v>15</v>
      </c>
      <c r="D1941" s="1" t="s">
        <v>114</v>
      </c>
      <c r="E1941" s="1" t="s">
        <v>6563</v>
      </c>
      <c r="F1941" s="36" t="s">
        <v>6585</v>
      </c>
      <c r="G1941" s="37" t="s">
        <v>19</v>
      </c>
      <c r="H1941" s="33" t="s">
        <v>4381</v>
      </c>
      <c r="I1941" s="1">
        <v>1</v>
      </c>
      <c r="J1941" s="35">
        <v>45684</v>
      </c>
      <c r="K1941" s="1" t="s">
        <v>18</v>
      </c>
      <c r="L1941" s="36" t="s">
        <v>6083</v>
      </c>
      <c r="M1941" s="36" t="s">
        <v>6605</v>
      </c>
    </row>
    <row r="1942" spans="1:13" hidden="1" x14ac:dyDescent="0.25">
      <c r="A1942" s="14">
        <v>1929</v>
      </c>
      <c r="B1942" s="36" t="s">
        <v>6606</v>
      </c>
      <c r="C1942" s="1" t="s">
        <v>15</v>
      </c>
      <c r="D1942" s="1" t="s">
        <v>114</v>
      </c>
      <c r="E1942" s="1" t="s">
        <v>3414</v>
      </c>
      <c r="F1942" s="36" t="s">
        <v>6617</v>
      </c>
      <c r="G1942" s="37" t="s">
        <v>19</v>
      </c>
      <c r="H1942" s="1" t="s">
        <v>22</v>
      </c>
      <c r="I1942" s="1">
        <v>1</v>
      </c>
      <c r="J1942" s="35">
        <v>45684</v>
      </c>
      <c r="K1942" s="1" t="s">
        <v>18</v>
      </c>
      <c r="L1942" s="36" t="s">
        <v>6083</v>
      </c>
      <c r="M1942" s="36" t="s">
        <v>6627</v>
      </c>
    </row>
    <row r="1943" spans="1:13" hidden="1" x14ac:dyDescent="0.25">
      <c r="A1943" s="14">
        <v>1930</v>
      </c>
      <c r="B1943" s="36" t="s">
        <v>6607</v>
      </c>
      <c r="C1943" s="1" t="s">
        <v>15</v>
      </c>
      <c r="D1943" s="1" t="s">
        <v>114</v>
      </c>
      <c r="E1943" s="1" t="s">
        <v>1495</v>
      </c>
      <c r="F1943" s="36" t="s">
        <v>6618</v>
      </c>
      <c r="G1943" s="37" t="s">
        <v>19</v>
      </c>
      <c r="H1943" s="33" t="s">
        <v>125</v>
      </c>
      <c r="I1943" s="1">
        <v>1</v>
      </c>
      <c r="J1943" s="35">
        <v>45684</v>
      </c>
      <c r="K1943" s="1" t="s">
        <v>18</v>
      </c>
      <c r="L1943" s="36" t="s">
        <v>6083</v>
      </c>
      <c r="M1943" s="36" t="s">
        <v>6628</v>
      </c>
    </row>
    <row r="1944" spans="1:13" hidden="1" x14ac:dyDescent="0.25">
      <c r="A1944" s="14">
        <v>1931</v>
      </c>
      <c r="B1944" s="36" t="s">
        <v>6541</v>
      </c>
      <c r="C1944" s="1" t="s">
        <v>15</v>
      </c>
      <c r="D1944" s="1" t="s">
        <v>114</v>
      </c>
      <c r="E1944" s="1" t="s">
        <v>6615</v>
      </c>
      <c r="F1944" s="36" t="s">
        <v>6619</v>
      </c>
      <c r="G1944" s="37" t="s">
        <v>19</v>
      </c>
      <c r="H1944" s="33" t="s">
        <v>4381</v>
      </c>
      <c r="I1944" s="1">
        <v>1</v>
      </c>
      <c r="J1944" s="35">
        <v>45684</v>
      </c>
      <c r="K1944" s="1" t="s">
        <v>18</v>
      </c>
      <c r="L1944" s="36" t="s">
        <v>6083</v>
      </c>
      <c r="M1944" s="36" t="s">
        <v>6629</v>
      </c>
    </row>
    <row r="1945" spans="1:13" hidden="1" x14ac:dyDescent="0.25">
      <c r="A1945" s="14">
        <v>1932</v>
      </c>
      <c r="B1945" s="36" t="s">
        <v>6608</v>
      </c>
      <c r="C1945" s="1" t="s">
        <v>15</v>
      </c>
      <c r="D1945" s="1" t="s">
        <v>114</v>
      </c>
      <c r="E1945" s="1" t="s">
        <v>6616</v>
      </c>
      <c r="F1945" s="36" t="s">
        <v>6620</v>
      </c>
      <c r="G1945" s="37" t="s">
        <v>19</v>
      </c>
      <c r="H1945" s="33" t="s">
        <v>4381</v>
      </c>
      <c r="I1945" s="1">
        <v>1</v>
      </c>
      <c r="J1945" s="35">
        <v>45684</v>
      </c>
      <c r="K1945" s="1" t="s">
        <v>18</v>
      </c>
      <c r="L1945" s="36" t="s">
        <v>6083</v>
      </c>
      <c r="M1945" s="36" t="s">
        <v>6630</v>
      </c>
    </row>
    <row r="1946" spans="1:13" hidden="1" x14ac:dyDescent="0.25">
      <c r="A1946" s="14">
        <v>1933</v>
      </c>
      <c r="B1946" s="36" t="s">
        <v>6609</v>
      </c>
      <c r="C1946" s="1" t="s">
        <v>15</v>
      </c>
      <c r="D1946" s="1" t="s">
        <v>114</v>
      </c>
      <c r="E1946" s="1" t="s">
        <v>1491</v>
      </c>
      <c r="F1946" s="36" t="s">
        <v>6621</v>
      </c>
      <c r="G1946" s="37" t="s">
        <v>19</v>
      </c>
      <c r="H1946" s="33" t="s">
        <v>4381</v>
      </c>
      <c r="I1946" s="1">
        <v>1</v>
      </c>
      <c r="J1946" s="35">
        <v>45684</v>
      </c>
      <c r="K1946" s="1" t="s">
        <v>18</v>
      </c>
      <c r="L1946" s="36" t="s">
        <v>6083</v>
      </c>
      <c r="M1946" s="36" t="s">
        <v>6631</v>
      </c>
    </row>
    <row r="1947" spans="1:13" hidden="1" x14ac:dyDescent="0.25">
      <c r="A1947" s="14">
        <v>1934</v>
      </c>
      <c r="B1947" s="36" t="s">
        <v>6610</v>
      </c>
      <c r="C1947" s="1" t="s">
        <v>15</v>
      </c>
      <c r="D1947" s="1" t="s">
        <v>114</v>
      </c>
      <c r="E1947" s="1" t="s">
        <v>509</v>
      </c>
      <c r="F1947" s="36" t="s">
        <v>6622</v>
      </c>
      <c r="G1947" s="37" t="s">
        <v>19</v>
      </c>
      <c r="H1947" s="1" t="s">
        <v>22</v>
      </c>
      <c r="I1947" s="1">
        <v>1</v>
      </c>
      <c r="J1947" s="35">
        <v>45684</v>
      </c>
      <c r="K1947" s="1" t="s">
        <v>18</v>
      </c>
      <c r="L1947" s="36" t="s">
        <v>6083</v>
      </c>
      <c r="M1947" s="36" t="s">
        <v>6632</v>
      </c>
    </row>
    <row r="1948" spans="1:13" hidden="1" x14ac:dyDescent="0.25">
      <c r="A1948" s="14">
        <v>1935</v>
      </c>
      <c r="B1948" s="36" t="s">
        <v>6611</v>
      </c>
      <c r="C1948" s="1" t="s">
        <v>15</v>
      </c>
      <c r="D1948" s="1" t="s">
        <v>114</v>
      </c>
      <c r="E1948" s="1" t="s">
        <v>153</v>
      </c>
      <c r="F1948" s="36" t="s">
        <v>6623</v>
      </c>
      <c r="G1948" s="37" t="s">
        <v>19</v>
      </c>
      <c r="H1948" s="33" t="s">
        <v>4381</v>
      </c>
      <c r="I1948" s="1">
        <v>1</v>
      </c>
      <c r="J1948" s="35">
        <v>45684</v>
      </c>
      <c r="K1948" s="1" t="s">
        <v>18</v>
      </c>
      <c r="L1948" s="36" t="s">
        <v>6083</v>
      </c>
      <c r="M1948" s="36" t="s">
        <v>6633</v>
      </c>
    </row>
    <row r="1949" spans="1:13" hidden="1" x14ac:dyDescent="0.25">
      <c r="A1949" s="14">
        <v>1936</v>
      </c>
      <c r="B1949" s="36" t="s">
        <v>6612</v>
      </c>
      <c r="C1949" s="1" t="s">
        <v>15</v>
      </c>
      <c r="D1949" s="1" t="s">
        <v>114</v>
      </c>
      <c r="E1949" s="1" t="s">
        <v>1049</v>
      </c>
      <c r="F1949" s="36" t="s">
        <v>6624</v>
      </c>
      <c r="G1949" s="37" t="s">
        <v>19</v>
      </c>
      <c r="H1949" s="1" t="s">
        <v>76</v>
      </c>
      <c r="I1949" s="1">
        <v>1</v>
      </c>
      <c r="J1949" s="35">
        <v>45684</v>
      </c>
      <c r="K1949" s="1" t="s">
        <v>18</v>
      </c>
      <c r="L1949" s="36" t="s">
        <v>6083</v>
      </c>
      <c r="M1949" s="36" t="s">
        <v>6634</v>
      </c>
    </row>
    <row r="1950" spans="1:13" hidden="1" x14ac:dyDescent="0.25">
      <c r="A1950" s="14">
        <v>1937</v>
      </c>
      <c r="B1950" s="36" t="s">
        <v>6613</v>
      </c>
      <c r="C1950" s="1" t="s">
        <v>15</v>
      </c>
      <c r="D1950" s="1" t="s">
        <v>114</v>
      </c>
      <c r="E1950" s="1" t="s">
        <v>240</v>
      </c>
      <c r="F1950" s="36" t="s">
        <v>6625</v>
      </c>
      <c r="G1950" s="37" t="s">
        <v>19</v>
      </c>
      <c r="H1950" s="1" t="s">
        <v>22</v>
      </c>
      <c r="I1950" s="1">
        <v>1</v>
      </c>
      <c r="J1950" s="35">
        <v>45684</v>
      </c>
      <c r="K1950" s="1" t="s">
        <v>18</v>
      </c>
      <c r="L1950" s="36" t="s">
        <v>6083</v>
      </c>
      <c r="M1950" s="36" t="s">
        <v>6635</v>
      </c>
    </row>
    <row r="1951" spans="1:13" hidden="1" x14ac:dyDescent="0.25">
      <c r="A1951" s="14">
        <v>1938</v>
      </c>
      <c r="B1951" s="36" t="s">
        <v>6614</v>
      </c>
      <c r="C1951" s="1" t="s">
        <v>15</v>
      </c>
      <c r="D1951" s="1" t="s">
        <v>114</v>
      </c>
      <c r="E1951" s="1" t="s">
        <v>431</v>
      </c>
      <c r="F1951" s="36" t="s">
        <v>6626</v>
      </c>
      <c r="G1951" s="37" t="s">
        <v>19</v>
      </c>
      <c r="H1951" s="1" t="s">
        <v>22</v>
      </c>
      <c r="I1951" s="1">
        <v>1</v>
      </c>
      <c r="J1951" s="35">
        <v>45684</v>
      </c>
      <c r="K1951" s="1" t="s">
        <v>18</v>
      </c>
      <c r="L1951" s="36" t="s">
        <v>6083</v>
      </c>
      <c r="M1951" s="36" t="s">
        <v>6636</v>
      </c>
    </row>
    <row r="1952" spans="1:13" hidden="1" x14ac:dyDescent="0.25">
      <c r="A1952" s="14">
        <v>1939</v>
      </c>
      <c r="B1952" s="36" t="s">
        <v>6637</v>
      </c>
      <c r="C1952" s="1" t="s">
        <v>15</v>
      </c>
      <c r="D1952" s="1" t="s">
        <v>16</v>
      </c>
      <c r="E1952" s="1" t="s">
        <v>6642</v>
      </c>
      <c r="F1952" s="36" t="s">
        <v>6644</v>
      </c>
      <c r="G1952" s="37" t="s">
        <v>19</v>
      </c>
      <c r="H1952" s="33" t="s">
        <v>4381</v>
      </c>
      <c r="I1952" s="1">
        <v>1</v>
      </c>
      <c r="J1952" s="35">
        <v>45684</v>
      </c>
      <c r="K1952" s="1" t="s">
        <v>18</v>
      </c>
      <c r="L1952" s="36" t="s">
        <v>6196</v>
      </c>
      <c r="M1952" s="36" t="s">
        <v>6649</v>
      </c>
    </row>
    <row r="1953" spans="1:13" hidden="1" x14ac:dyDescent="0.25">
      <c r="A1953" s="14">
        <v>1940</v>
      </c>
      <c r="B1953" s="36" t="s">
        <v>6638</v>
      </c>
      <c r="C1953" s="1" t="s">
        <v>15</v>
      </c>
      <c r="D1953" s="1" t="s">
        <v>16</v>
      </c>
      <c r="E1953" s="1" t="s">
        <v>1409</v>
      </c>
      <c r="F1953" s="36" t="s">
        <v>6645</v>
      </c>
      <c r="G1953" s="37" t="s">
        <v>19</v>
      </c>
      <c r="H1953" s="1" t="s">
        <v>22</v>
      </c>
      <c r="I1953" s="1">
        <v>1</v>
      </c>
      <c r="J1953" s="35">
        <v>45684</v>
      </c>
      <c r="K1953" s="1" t="s">
        <v>18</v>
      </c>
      <c r="L1953" s="36" t="s">
        <v>6196</v>
      </c>
      <c r="M1953" s="36" t="s">
        <v>6650</v>
      </c>
    </row>
    <row r="1954" spans="1:13" hidden="1" x14ac:dyDescent="0.25">
      <c r="A1954" s="14">
        <v>1941</v>
      </c>
      <c r="B1954" s="36" t="s">
        <v>6639</v>
      </c>
      <c r="C1954" s="1" t="s">
        <v>15</v>
      </c>
      <c r="D1954" s="1" t="s">
        <v>16</v>
      </c>
      <c r="E1954" s="1" t="s">
        <v>4324</v>
      </c>
      <c r="F1954" s="36" t="s">
        <v>6646</v>
      </c>
      <c r="G1954" s="37" t="s">
        <v>19</v>
      </c>
      <c r="H1954" s="1" t="s">
        <v>76</v>
      </c>
      <c r="I1954" s="1">
        <v>2</v>
      </c>
      <c r="J1954" s="35">
        <v>45684</v>
      </c>
      <c r="K1954" s="1" t="s">
        <v>18</v>
      </c>
      <c r="L1954" s="36" t="s">
        <v>6196</v>
      </c>
      <c r="M1954" s="36" t="s">
        <v>6651</v>
      </c>
    </row>
    <row r="1955" spans="1:13" hidden="1" x14ac:dyDescent="0.25">
      <c r="A1955" s="14">
        <v>1942</v>
      </c>
      <c r="B1955" s="36" t="s">
        <v>6640</v>
      </c>
      <c r="C1955" s="1" t="s">
        <v>15</v>
      </c>
      <c r="D1955" s="1" t="s">
        <v>16</v>
      </c>
      <c r="E1955" s="1" t="s">
        <v>6643</v>
      </c>
      <c r="F1955" s="36" t="s">
        <v>6647</v>
      </c>
      <c r="G1955" s="37" t="s">
        <v>19</v>
      </c>
      <c r="H1955" s="1" t="s">
        <v>76</v>
      </c>
      <c r="I1955" s="1">
        <v>1</v>
      </c>
      <c r="J1955" s="35">
        <v>45684</v>
      </c>
      <c r="K1955" s="1" t="s">
        <v>18</v>
      </c>
      <c r="L1955" s="36" t="s">
        <v>6196</v>
      </c>
      <c r="M1955" s="36" t="s">
        <v>6652</v>
      </c>
    </row>
    <row r="1956" spans="1:13" hidden="1" x14ac:dyDescent="0.25">
      <c r="A1956" s="14">
        <v>1943</v>
      </c>
      <c r="B1956" s="36" t="s">
        <v>6641</v>
      </c>
      <c r="C1956" s="1" t="s">
        <v>15</v>
      </c>
      <c r="D1956" s="1" t="s">
        <v>16</v>
      </c>
      <c r="E1956" s="1" t="s">
        <v>431</v>
      </c>
      <c r="F1956" s="36" t="s">
        <v>6648</v>
      </c>
      <c r="G1956" s="37" t="s">
        <v>19</v>
      </c>
      <c r="H1956" s="33" t="s">
        <v>4381</v>
      </c>
      <c r="I1956" s="1">
        <v>1</v>
      </c>
      <c r="J1956" s="35">
        <v>45684</v>
      </c>
      <c r="K1956" s="1" t="s">
        <v>18</v>
      </c>
      <c r="L1956" s="36" t="s">
        <v>6196</v>
      </c>
      <c r="M1956" s="36" t="s">
        <v>6653</v>
      </c>
    </row>
    <row r="1957" spans="1:13" hidden="1" x14ac:dyDescent="0.25">
      <c r="A1957" s="14">
        <v>1944</v>
      </c>
      <c r="B1957" s="36" t="s">
        <v>6657</v>
      </c>
      <c r="C1957" s="1" t="s">
        <v>107</v>
      </c>
      <c r="D1957" s="1" t="s">
        <v>109</v>
      </c>
      <c r="E1957" s="1" t="s">
        <v>6658</v>
      </c>
      <c r="F1957" s="36" t="s">
        <v>6659</v>
      </c>
      <c r="G1957" s="37" t="s">
        <v>19</v>
      </c>
      <c r="H1957" s="33" t="s">
        <v>4381</v>
      </c>
      <c r="I1957" s="1">
        <v>1</v>
      </c>
      <c r="J1957" s="35">
        <v>45685</v>
      </c>
      <c r="K1957" s="1" t="s">
        <v>18</v>
      </c>
      <c r="L1957" s="36" t="s">
        <v>229</v>
      </c>
      <c r="M1957" s="36" t="s">
        <v>6660</v>
      </c>
    </row>
    <row r="1958" spans="1:13" hidden="1" x14ac:dyDescent="0.25">
      <c r="A1958" s="14">
        <v>1945</v>
      </c>
      <c r="B1958" s="36" t="s">
        <v>6661</v>
      </c>
      <c r="C1958" s="1" t="s">
        <v>107</v>
      </c>
      <c r="D1958" s="1" t="s">
        <v>109</v>
      </c>
      <c r="E1958" s="1" t="s">
        <v>344</v>
      </c>
      <c r="F1958" s="36" t="s">
        <v>6662</v>
      </c>
      <c r="G1958" s="37" t="s">
        <v>19</v>
      </c>
      <c r="H1958" s="1" t="s">
        <v>31</v>
      </c>
      <c r="I1958" s="1">
        <v>1</v>
      </c>
      <c r="J1958" s="35">
        <v>45685</v>
      </c>
      <c r="K1958" s="1" t="s">
        <v>21</v>
      </c>
      <c r="L1958" s="36" t="s">
        <v>229</v>
      </c>
      <c r="M1958" s="36" t="s">
        <v>6663</v>
      </c>
    </row>
    <row r="1959" spans="1:13" hidden="1" x14ac:dyDescent="0.25">
      <c r="A1959" s="14">
        <v>1946</v>
      </c>
      <c r="B1959" s="36" t="s">
        <v>6664</v>
      </c>
      <c r="C1959" s="1" t="s">
        <v>107</v>
      </c>
      <c r="D1959" s="1" t="s">
        <v>109</v>
      </c>
      <c r="E1959" s="1" t="s">
        <v>1950</v>
      </c>
      <c r="F1959" s="36" t="s">
        <v>6665</v>
      </c>
      <c r="G1959" s="37" t="s">
        <v>19</v>
      </c>
      <c r="H1959" s="33" t="s">
        <v>113</v>
      </c>
      <c r="I1959" s="1">
        <v>1</v>
      </c>
      <c r="J1959" s="35">
        <v>45685</v>
      </c>
      <c r="K1959" s="1" t="s">
        <v>21</v>
      </c>
      <c r="L1959" s="36" t="s">
        <v>229</v>
      </c>
      <c r="M1959" s="36" t="s">
        <v>6666</v>
      </c>
    </row>
    <row r="1960" spans="1:13" hidden="1" x14ac:dyDescent="0.25">
      <c r="A1960" s="14">
        <v>1947</v>
      </c>
      <c r="B1960" s="36" t="s">
        <v>6667</v>
      </c>
      <c r="C1960" s="1" t="s">
        <v>107</v>
      </c>
      <c r="D1960" s="1" t="s">
        <v>109</v>
      </c>
      <c r="E1960" s="1" t="s">
        <v>6668</v>
      </c>
      <c r="F1960" s="36" t="s">
        <v>6669</v>
      </c>
      <c r="G1960" s="37" t="s">
        <v>19</v>
      </c>
      <c r="H1960" s="1" t="s">
        <v>111</v>
      </c>
      <c r="I1960" s="1">
        <v>1</v>
      </c>
      <c r="J1960" s="35">
        <v>45685</v>
      </c>
      <c r="K1960" s="1" t="s">
        <v>21</v>
      </c>
      <c r="L1960" s="36" t="s">
        <v>229</v>
      </c>
      <c r="M1960" s="36" t="s">
        <v>6670</v>
      </c>
    </row>
    <row r="1961" spans="1:13" hidden="1" x14ac:dyDescent="0.25">
      <c r="A1961" s="14">
        <v>1948</v>
      </c>
      <c r="B1961" s="36" t="s">
        <v>6671</v>
      </c>
      <c r="C1961" s="1" t="s">
        <v>107</v>
      </c>
      <c r="D1961" s="1" t="s">
        <v>109</v>
      </c>
      <c r="E1961" s="1" t="s">
        <v>6672</v>
      </c>
      <c r="F1961" s="36" t="s">
        <v>6673</v>
      </c>
      <c r="G1961" s="37" t="s">
        <v>19</v>
      </c>
      <c r="H1961" s="33" t="s">
        <v>125</v>
      </c>
      <c r="I1961" s="1">
        <v>1</v>
      </c>
      <c r="J1961" s="35">
        <v>45685</v>
      </c>
      <c r="K1961" s="1" t="s">
        <v>34</v>
      </c>
      <c r="L1961" s="36" t="s">
        <v>229</v>
      </c>
      <c r="M1961" s="36" t="s">
        <v>6674</v>
      </c>
    </row>
    <row r="1962" spans="1:13" hidden="1" x14ac:dyDescent="0.25">
      <c r="A1962" s="14">
        <v>1949</v>
      </c>
      <c r="B1962" s="36" t="s">
        <v>6675</v>
      </c>
      <c r="C1962" s="1" t="s">
        <v>107</v>
      </c>
      <c r="D1962" s="1" t="s">
        <v>109</v>
      </c>
      <c r="E1962" s="1" t="s">
        <v>5940</v>
      </c>
      <c r="F1962" s="36" t="s">
        <v>6676</v>
      </c>
      <c r="G1962" s="37" t="s">
        <v>19</v>
      </c>
      <c r="H1962" s="1" t="s">
        <v>22</v>
      </c>
      <c r="I1962" s="1">
        <v>1</v>
      </c>
      <c r="J1962" s="35">
        <v>45685</v>
      </c>
      <c r="K1962" s="1" t="s">
        <v>21</v>
      </c>
      <c r="L1962" s="36" t="s">
        <v>229</v>
      </c>
      <c r="M1962" s="36" t="s">
        <v>6677</v>
      </c>
    </row>
    <row r="1963" spans="1:13" hidden="1" x14ac:dyDescent="0.25">
      <c r="A1963" s="14">
        <v>1950</v>
      </c>
      <c r="B1963" s="36" t="s">
        <v>6678</v>
      </c>
      <c r="C1963" s="1" t="s">
        <v>107</v>
      </c>
      <c r="D1963" s="1" t="s">
        <v>109</v>
      </c>
      <c r="E1963" s="1" t="s">
        <v>6679</v>
      </c>
      <c r="F1963" s="36" t="s">
        <v>1151</v>
      </c>
      <c r="G1963" s="37" t="s">
        <v>19</v>
      </c>
      <c r="H1963" s="33" t="s">
        <v>4381</v>
      </c>
      <c r="I1963" s="1">
        <v>1</v>
      </c>
      <c r="J1963" s="35">
        <v>45685</v>
      </c>
      <c r="K1963" s="1" t="s">
        <v>34</v>
      </c>
      <c r="L1963" s="36" t="s">
        <v>229</v>
      </c>
      <c r="M1963" s="36" t="s">
        <v>6680</v>
      </c>
    </row>
    <row r="1964" spans="1:13" hidden="1" x14ac:dyDescent="0.25">
      <c r="A1964" s="14">
        <v>1951</v>
      </c>
      <c r="B1964" s="36" t="s">
        <v>6681</v>
      </c>
      <c r="C1964" s="1" t="s">
        <v>107</v>
      </c>
      <c r="D1964" s="1" t="s">
        <v>109</v>
      </c>
      <c r="E1964" s="1" t="s">
        <v>138</v>
      </c>
      <c r="F1964" s="36" t="s">
        <v>6682</v>
      </c>
      <c r="G1964" s="37" t="s">
        <v>19</v>
      </c>
      <c r="H1964" s="33" t="s">
        <v>33</v>
      </c>
      <c r="I1964" s="1">
        <v>1</v>
      </c>
      <c r="J1964" s="35">
        <v>45685</v>
      </c>
      <c r="K1964" s="1" t="s">
        <v>18</v>
      </c>
      <c r="L1964" s="36" t="s">
        <v>229</v>
      </c>
      <c r="M1964" s="36" t="s">
        <v>6683</v>
      </c>
    </row>
    <row r="1965" spans="1:13" hidden="1" x14ac:dyDescent="0.25">
      <c r="A1965" s="14">
        <v>1952</v>
      </c>
      <c r="B1965" s="36" t="s">
        <v>6684</v>
      </c>
      <c r="C1965" s="1" t="s">
        <v>107</v>
      </c>
      <c r="D1965" s="1" t="s">
        <v>109</v>
      </c>
      <c r="E1965" s="1" t="s">
        <v>6685</v>
      </c>
      <c r="F1965" s="36" t="s">
        <v>6686</v>
      </c>
      <c r="G1965" s="37" t="s">
        <v>19</v>
      </c>
      <c r="H1965" s="1" t="s">
        <v>22</v>
      </c>
      <c r="I1965" s="1">
        <v>1</v>
      </c>
      <c r="J1965" s="35">
        <v>45685</v>
      </c>
      <c r="K1965" s="1" t="s">
        <v>18</v>
      </c>
      <c r="L1965" s="36" t="s">
        <v>229</v>
      </c>
      <c r="M1965" s="36" t="s">
        <v>6687</v>
      </c>
    </row>
    <row r="1966" spans="1:13" hidden="1" x14ac:dyDescent="0.25">
      <c r="A1966" s="14">
        <v>1953</v>
      </c>
      <c r="B1966" s="36" t="s">
        <v>6688</v>
      </c>
      <c r="C1966" s="1" t="s">
        <v>107</v>
      </c>
      <c r="D1966" s="1" t="s">
        <v>109</v>
      </c>
      <c r="E1966" s="1" t="s">
        <v>6689</v>
      </c>
      <c r="F1966" s="36" t="s">
        <v>6690</v>
      </c>
      <c r="G1966" s="37" t="s">
        <v>19</v>
      </c>
      <c r="H1966" s="1" t="s">
        <v>22</v>
      </c>
      <c r="I1966" s="1">
        <v>1</v>
      </c>
      <c r="J1966" s="35">
        <v>45685</v>
      </c>
      <c r="K1966" s="1" t="s">
        <v>21</v>
      </c>
      <c r="L1966" s="36" t="s">
        <v>229</v>
      </c>
      <c r="M1966" s="36" t="s">
        <v>6691</v>
      </c>
    </row>
    <row r="1967" spans="1:13" hidden="1" x14ac:dyDescent="0.25">
      <c r="A1967" s="14">
        <v>1954</v>
      </c>
      <c r="B1967" s="36" t="s">
        <v>6692</v>
      </c>
      <c r="C1967" s="1" t="s">
        <v>107</v>
      </c>
      <c r="D1967" s="1" t="s">
        <v>109</v>
      </c>
      <c r="E1967" s="1" t="s">
        <v>6693</v>
      </c>
      <c r="F1967" s="36" t="s">
        <v>6694</v>
      </c>
      <c r="G1967" s="37" t="s">
        <v>19</v>
      </c>
      <c r="H1967" s="33" t="s">
        <v>4381</v>
      </c>
      <c r="I1967" s="1">
        <v>1</v>
      </c>
      <c r="J1967" s="35">
        <v>45685</v>
      </c>
      <c r="K1967" s="1" t="s">
        <v>18</v>
      </c>
      <c r="L1967" s="36" t="s">
        <v>229</v>
      </c>
      <c r="M1967" s="36" t="s">
        <v>6695</v>
      </c>
    </row>
    <row r="1968" spans="1:13" hidden="1" x14ac:dyDescent="0.25">
      <c r="A1968" s="14">
        <v>1955</v>
      </c>
      <c r="B1968" s="36" t="s">
        <v>6696</v>
      </c>
      <c r="C1968" s="1" t="s">
        <v>107</v>
      </c>
      <c r="D1968" s="1" t="s">
        <v>109</v>
      </c>
      <c r="E1968" s="1" t="s">
        <v>6697</v>
      </c>
      <c r="F1968" s="36" t="s">
        <v>6698</v>
      </c>
      <c r="G1968" s="37" t="s">
        <v>19</v>
      </c>
      <c r="H1968" s="1" t="s">
        <v>112</v>
      </c>
      <c r="I1968" s="1">
        <v>1</v>
      </c>
      <c r="J1968" s="35">
        <v>45685</v>
      </c>
      <c r="K1968" s="1" t="s">
        <v>21</v>
      </c>
      <c r="L1968" s="36" t="s">
        <v>229</v>
      </c>
      <c r="M1968" s="36" t="s">
        <v>6699</v>
      </c>
    </row>
    <row r="1969" spans="1:13" hidden="1" x14ac:dyDescent="0.25">
      <c r="A1969" s="14">
        <v>1956</v>
      </c>
      <c r="B1969" s="36" t="s">
        <v>6700</v>
      </c>
      <c r="C1969" s="1" t="s">
        <v>107</v>
      </c>
      <c r="D1969" s="1" t="s">
        <v>109</v>
      </c>
      <c r="E1969" s="1" t="s">
        <v>6701</v>
      </c>
      <c r="F1969" s="36" t="s">
        <v>6702</v>
      </c>
      <c r="G1969" s="37" t="s">
        <v>19</v>
      </c>
      <c r="H1969" s="1" t="s">
        <v>111</v>
      </c>
      <c r="I1969" s="1">
        <v>1</v>
      </c>
      <c r="J1969" s="35">
        <v>45685</v>
      </c>
      <c r="K1969" s="1" t="s">
        <v>21</v>
      </c>
      <c r="L1969" s="36" t="s">
        <v>229</v>
      </c>
      <c r="M1969" s="36" t="s">
        <v>6703</v>
      </c>
    </row>
    <row r="1970" spans="1:13" hidden="1" x14ac:dyDescent="0.25">
      <c r="A1970" s="14">
        <v>1957</v>
      </c>
      <c r="B1970" s="36" t="s">
        <v>6704</v>
      </c>
      <c r="C1970" s="1" t="s">
        <v>303</v>
      </c>
      <c r="D1970" s="1" t="s">
        <v>2479</v>
      </c>
      <c r="E1970" s="1" t="s">
        <v>2415</v>
      </c>
      <c r="F1970" s="36" t="s">
        <v>6705</v>
      </c>
      <c r="G1970" s="37" t="s">
        <v>19</v>
      </c>
      <c r="H1970" s="33" t="s">
        <v>113</v>
      </c>
      <c r="I1970" s="1">
        <v>1</v>
      </c>
      <c r="J1970" s="35">
        <v>45685</v>
      </c>
      <c r="K1970" s="1" t="s">
        <v>18</v>
      </c>
      <c r="L1970" s="36" t="s">
        <v>314</v>
      </c>
      <c r="M1970" s="36" t="s">
        <v>6706</v>
      </c>
    </row>
    <row r="1971" spans="1:13" hidden="1" x14ac:dyDescent="0.25">
      <c r="A1971" s="14">
        <v>1958</v>
      </c>
      <c r="B1971" s="36" t="s">
        <v>6707</v>
      </c>
      <c r="C1971" s="1" t="s">
        <v>303</v>
      </c>
      <c r="D1971" s="1" t="s">
        <v>2479</v>
      </c>
      <c r="E1971" s="1" t="s">
        <v>6708</v>
      </c>
      <c r="F1971" s="36" t="s">
        <v>6709</v>
      </c>
      <c r="G1971" s="37" t="s">
        <v>19</v>
      </c>
      <c r="H1971" s="33" t="s">
        <v>113</v>
      </c>
      <c r="I1971" s="1">
        <v>1</v>
      </c>
      <c r="J1971" s="35">
        <v>45685</v>
      </c>
      <c r="K1971" s="1" t="s">
        <v>18</v>
      </c>
      <c r="L1971" s="36" t="s">
        <v>314</v>
      </c>
      <c r="M1971" s="36" t="s">
        <v>6710</v>
      </c>
    </row>
    <row r="1972" spans="1:13" hidden="1" x14ac:dyDescent="0.25">
      <c r="A1972" s="14">
        <v>1959</v>
      </c>
      <c r="B1972" s="36" t="s">
        <v>6711</v>
      </c>
      <c r="C1972" s="1" t="s">
        <v>303</v>
      </c>
      <c r="D1972" s="1" t="s">
        <v>2479</v>
      </c>
      <c r="E1972" s="1" t="s">
        <v>6708</v>
      </c>
      <c r="F1972" s="36" t="s">
        <v>6709</v>
      </c>
      <c r="G1972" s="37" t="s">
        <v>19</v>
      </c>
      <c r="H1972" s="33" t="s">
        <v>113</v>
      </c>
      <c r="I1972" s="1">
        <v>1</v>
      </c>
      <c r="J1972" s="35">
        <v>45685</v>
      </c>
      <c r="K1972" s="1" t="s">
        <v>18</v>
      </c>
      <c r="L1972" s="36" t="s">
        <v>314</v>
      </c>
      <c r="M1972" s="36" t="s">
        <v>6712</v>
      </c>
    </row>
    <row r="1973" spans="1:13" hidden="1" x14ac:dyDescent="0.25">
      <c r="A1973" s="14">
        <v>1960</v>
      </c>
      <c r="B1973" s="36" t="s">
        <v>6713</v>
      </c>
      <c r="C1973" s="1" t="s">
        <v>2928</v>
      </c>
      <c r="D1973" s="1" t="s">
        <v>2927</v>
      </c>
      <c r="E1973" s="1" t="s">
        <v>119</v>
      </c>
      <c r="F1973" s="36" t="s">
        <v>6714</v>
      </c>
      <c r="G1973" s="37">
        <v>3420281434159</v>
      </c>
      <c r="H1973" s="1" t="s">
        <v>22</v>
      </c>
      <c r="I1973" s="1">
        <v>1</v>
      </c>
      <c r="J1973" s="35">
        <v>45685</v>
      </c>
      <c r="K1973" s="1" t="s">
        <v>21</v>
      </c>
      <c r="L1973" s="36" t="s">
        <v>2935</v>
      </c>
      <c r="M1973" s="36" t="s">
        <v>4689</v>
      </c>
    </row>
    <row r="1974" spans="1:13" hidden="1" x14ac:dyDescent="0.25">
      <c r="A1974" s="14">
        <v>1961</v>
      </c>
      <c r="B1974" s="36" t="s">
        <v>6715</v>
      </c>
      <c r="C1974" s="1" t="s">
        <v>78</v>
      </c>
      <c r="D1974" s="1" t="s">
        <v>79</v>
      </c>
      <c r="E1974" s="1" t="s">
        <v>116</v>
      </c>
      <c r="F1974" s="36" t="s">
        <v>6716</v>
      </c>
      <c r="G1974" s="37">
        <v>3310007187124</v>
      </c>
      <c r="H1974" s="1" t="s">
        <v>31</v>
      </c>
      <c r="I1974" s="1">
        <v>1</v>
      </c>
      <c r="J1974" s="35">
        <v>45685</v>
      </c>
      <c r="K1974" s="1" t="s">
        <v>18</v>
      </c>
      <c r="L1974" s="36" t="s">
        <v>6423</v>
      </c>
      <c r="M1974" s="36" t="s">
        <v>6717</v>
      </c>
    </row>
    <row r="1975" spans="1:13" hidden="1" x14ac:dyDescent="0.25">
      <c r="A1975" s="14">
        <v>1962</v>
      </c>
      <c r="B1975" s="36" t="s">
        <v>6718</v>
      </c>
      <c r="C1975" s="1" t="s">
        <v>78</v>
      </c>
      <c r="D1975" s="1" t="s">
        <v>79</v>
      </c>
      <c r="E1975" s="1" t="s">
        <v>189</v>
      </c>
      <c r="F1975" s="36" t="s">
        <v>6719</v>
      </c>
      <c r="G1975" s="37">
        <v>3310038804317</v>
      </c>
      <c r="H1975" s="33" t="s">
        <v>33</v>
      </c>
      <c r="I1975" s="1">
        <v>1</v>
      </c>
      <c r="J1975" s="35">
        <v>45685</v>
      </c>
      <c r="K1975" s="1" t="s">
        <v>21</v>
      </c>
      <c r="L1975" s="36" t="s">
        <v>6423</v>
      </c>
      <c r="M1975" s="36" t="s">
        <v>6720</v>
      </c>
    </row>
    <row r="1976" spans="1:13" hidden="1" x14ac:dyDescent="0.25">
      <c r="A1976" s="14">
        <v>1963</v>
      </c>
      <c r="B1976" s="36" t="s">
        <v>6721</v>
      </c>
      <c r="C1976" s="1" t="s">
        <v>78</v>
      </c>
      <c r="D1976" s="1" t="s">
        <v>79</v>
      </c>
      <c r="E1976" s="1" t="s">
        <v>6722</v>
      </c>
      <c r="F1976" s="36" t="s">
        <v>6723</v>
      </c>
      <c r="G1976" s="37" t="s">
        <v>19</v>
      </c>
      <c r="H1976" s="33" t="s">
        <v>4381</v>
      </c>
      <c r="I1976" s="1">
        <v>1</v>
      </c>
      <c r="J1976" s="35">
        <v>45685</v>
      </c>
      <c r="K1976" s="1" t="s">
        <v>18</v>
      </c>
      <c r="L1976" s="36" t="s">
        <v>6423</v>
      </c>
      <c r="M1976" s="36" t="s">
        <v>6724</v>
      </c>
    </row>
    <row r="1977" spans="1:13" hidden="1" x14ac:dyDescent="0.25">
      <c r="A1977" s="14">
        <v>1964</v>
      </c>
      <c r="B1977" s="36" t="s">
        <v>6725</v>
      </c>
      <c r="C1977" s="1" t="s">
        <v>78</v>
      </c>
      <c r="D1977" s="1" t="s">
        <v>79</v>
      </c>
      <c r="E1977" s="1" t="s">
        <v>909</v>
      </c>
      <c r="F1977" s="36" t="s">
        <v>6726</v>
      </c>
      <c r="G1977" s="37">
        <v>3310102374012</v>
      </c>
      <c r="H1977" s="1" t="s">
        <v>111</v>
      </c>
      <c r="I1977" s="1">
        <v>1</v>
      </c>
      <c r="J1977" s="35">
        <v>45685</v>
      </c>
      <c r="K1977" s="1" t="s">
        <v>34</v>
      </c>
      <c r="L1977" s="36" t="s">
        <v>6423</v>
      </c>
      <c r="M1977" s="36" t="s">
        <v>6727</v>
      </c>
    </row>
    <row r="1978" spans="1:13" hidden="1" x14ac:dyDescent="0.25">
      <c r="A1978" s="14">
        <v>1965</v>
      </c>
      <c r="B1978" s="36" t="s">
        <v>6728</v>
      </c>
      <c r="C1978" s="1" t="s">
        <v>78</v>
      </c>
      <c r="D1978" s="1" t="s">
        <v>79</v>
      </c>
      <c r="E1978" s="1" t="s">
        <v>906</v>
      </c>
      <c r="F1978" s="36" t="s">
        <v>6729</v>
      </c>
      <c r="G1978" s="37">
        <v>3310210446664</v>
      </c>
      <c r="H1978" s="33" t="s">
        <v>125</v>
      </c>
      <c r="I1978" s="1">
        <v>1</v>
      </c>
      <c r="J1978" s="35">
        <v>45685</v>
      </c>
      <c r="K1978" s="1" t="s">
        <v>21</v>
      </c>
      <c r="L1978" s="36" t="s">
        <v>6423</v>
      </c>
      <c r="M1978" s="36" t="s">
        <v>6730</v>
      </c>
    </row>
    <row r="1979" spans="1:13" hidden="1" x14ac:dyDescent="0.25">
      <c r="A1979" s="14">
        <v>1966</v>
      </c>
      <c r="B1979" s="36" t="s">
        <v>6731</v>
      </c>
      <c r="C1979" s="1" t="s">
        <v>78</v>
      </c>
      <c r="D1979" s="1" t="s">
        <v>79</v>
      </c>
      <c r="E1979" s="1" t="s">
        <v>4103</v>
      </c>
      <c r="F1979" s="36" t="s">
        <v>6732</v>
      </c>
      <c r="G1979" s="37" t="s">
        <v>19</v>
      </c>
      <c r="H1979" s="33" t="s">
        <v>4381</v>
      </c>
      <c r="I1979" s="1">
        <v>1</v>
      </c>
      <c r="J1979" s="35">
        <v>45685</v>
      </c>
      <c r="K1979" s="1" t="s">
        <v>18</v>
      </c>
      <c r="L1979" s="36" t="s">
        <v>6423</v>
      </c>
      <c r="M1979" s="36" t="s">
        <v>6733</v>
      </c>
    </row>
    <row r="1980" spans="1:13" hidden="1" x14ac:dyDescent="0.25">
      <c r="A1980" s="14">
        <v>1967</v>
      </c>
      <c r="B1980" s="36" t="s">
        <v>6734</v>
      </c>
      <c r="C1980" s="1" t="s">
        <v>78</v>
      </c>
      <c r="D1980" s="1" t="s">
        <v>79</v>
      </c>
      <c r="E1980" s="1" t="s">
        <v>6735</v>
      </c>
      <c r="F1980" s="36" t="s">
        <v>6736</v>
      </c>
      <c r="G1980" s="37" t="s">
        <v>19</v>
      </c>
      <c r="H1980" s="33" t="s">
        <v>125</v>
      </c>
      <c r="I1980" s="1">
        <v>1</v>
      </c>
      <c r="J1980" s="35">
        <v>45685</v>
      </c>
      <c r="K1980" s="1" t="s">
        <v>18</v>
      </c>
      <c r="L1980" s="36" t="s">
        <v>6423</v>
      </c>
      <c r="M1980" s="36" t="s">
        <v>6737</v>
      </c>
    </row>
    <row r="1981" spans="1:13" hidden="1" x14ac:dyDescent="0.25">
      <c r="A1981" s="14">
        <v>1968</v>
      </c>
      <c r="B1981" s="36" t="s">
        <v>6738</v>
      </c>
      <c r="C1981" s="1" t="s">
        <v>78</v>
      </c>
      <c r="D1981" s="1" t="s">
        <v>79</v>
      </c>
      <c r="E1981" s="1" t="s">
        <v>6735</v>
      </c>
      <c r="F1981" s="36" t="s">
        <v>6736</v>
      </c>
      <c r="G1981" s="37" t="s">
        <v>19</v>
      </c>
      <c r="H1981" s="1" t="s">
        <v>111</v>
      </c>
      <c r="I1981" s="1">
        <v>1</v>
      </c>
      <c r="J1981" s="35">
        <v>45685</v>
      </c>
      <c r="K1981" s="1" t="s">
        <v>21</v>
      </c>
      <c r="L1981" s="36" t="s">
        <v>6423</v>
      </c>
      <c r="M1981" s="36" t="s">
        <v>6739</v>
      </c>
    </row>
    <row r="1982" spans="1:13" hidden="1" x14ac:dyDescent="0.25">
      <c r="A1982" s="14">
        <v>1969</v>
      </c>
      <c r="B1982" s="36" t="s">
        <v>6740</v>
      </c>
      <c r="C1982" s="1" t="s">
        <v>78</v>
      </c>
      <c r="D1982" s="1" t="s">
        <v>79</v>
      </c>
      <c r="E1982" s="1" t="s">
        <v>1691</v>
      </c>
      <c r="F1982" s="36" t="s">
        <v>6741</v>
      </c>
      <c r="G1982" s="37" t="s">
        <v>19</v>
      </c>
      <c r="H1982" s="1" t="s">
        <v>112</v>
      </c>
      <c r="I1982" s="1">
        <v>1</v>
      </c>
      <c r="J1982" s="35">
        <v>45685</v>
      </c>
      <c r="K1982" s="1" t="s">
        <v>21</v>
      </c>
      <c r="L1982" s="36" t="s">
        <v>6423</v>
      </c>
      <c r="M1982" s="36" t="s">
        <v>6742</v>
      </c>
    </row>
    <row r="1983" spans="1:13" hidden="1" x14ac:dyDescent="0.25">
      <c r="A1983" s="14">
        <v>1970</v>
      </c>
      <c r="B1983" s="36" t="s">
        <v>6743</v>
      </c>
      <c r="C1983" s="1" t="s">
        <v>78</v>
      </c>
      <c r="D1983" s="1" t="s">
        <v>79</v>
      </c>
      <c r="E1983" s="1" t="s">
        <v>6744</v>
      </c>
      <c r="F1983" s="36" t="s">
        <v>6745</v>
      </c>
      <c r="G1983" s="37" t="s">
        <v>19</v>
      </c>
      <c r="H1983" s="1" t="s">
        <v>111</v>
      </c>
      <c r="I1983" s="1">
        <v>1</v>
      </c>
      <c r="J1983" s="35">
        <v>45685</v>
      </c>
      <c r="K1983" s="1" t="s">
        <v>18</v>
      </c>
      <c r="L1983" s="36" t="s">
        <v>6423</v>
      </c>
      <c r="M1983" s="36" t="s">
        <v>6746</v>
      </c>
    </row>
    <row r="1984" spans="1:13" hidden="1" x14ac:dyDescent="0.25">
      <c r="A1984" s="14">
        <v>1971</v>
      </c>
      <c r="B1984" s="36" t="s">
        <v>6747</v>
      </c>
      <c r="C1984" s="1" t="s">
        <v>78</v>
      </c>
      <c r="D1984" s="1" t="s">
        <v>79</v>
      </c>
      <c r="E1984" s="1" t="s">
        <v>6748</v>
      </c>
      <c r="F1984" s="36" t="s">
        <v>6749</v>
      </c>
      <c r="G1984" s="37" t="s">
        <v>19</v>
      </c>
      <c r="H1984" s="1" t="s">
        <v>111</v>
      </c>
      <c r="I1984" s="1">
        <v>1</v>
      </c>
      <c r="J1984" s="35">
        <v>45685</v>
      </c>
      <c r="K1984" s="1" t="s">
        <v>21</v>
      </c>
      <c r="L1984" s="36" t="s">
        <v>19</v>
      </c>
      <c r="M1984" s="36" t="s">
        <v>19</v>
      </c>
    </row>
    <row r="1985" spans="1:13" x14ac:dyDescent="0.25">
      <c r="A1985" s="14">
        <v>1972</v>
      </c>
      <c r="B1985" s="36" t="s">
        <v>6750</v>
      </c>
      <c r="C1985" s="1" t="s">
        <v>108</v>
      </c>
      <c r="D1985" s="1" t="s">
        <v>4472</v>
      </c>
      <c r="E1985" s="1" t="s">
        <v>149</v>
      </c>
      <c r="F1985" s="36" t="s">
        <v>6751</v>
      </c>
      <c r="G1985" s="37">
        <v>3840320602969</v>
      </c>
      <c r="H1985" s="33" t="s">
        <v>4381</v>
      </c>
      <c r="I1985" s="1">
        <v>1</v>
      </c>
      <c r="J1985" s="35">
        <v>45685</v>
      </c>
      <c r="K1985" s="1" t="s">
        <v>18</v>
      </c>
      <c r="L1985" s="36" t="s">
        <v>3711</v>
      </c>
      <c r="M1985" s="36" t="s">
        <v>6752</v>
      </c>
    </row>
    <row r="1986" spans="1:13" x14ac:dyDescent="0.25">
      <c r="A1986" s="14">
        <v>1973</v>
      </c>
      <c r="B1986" s="36" t="s">
        <v>6753</v>
      </c>
      <c r="C1986" s="1" t="s">
        <v>108</v>
      </c>
      <c r="D1986" s="1" t="s">
        <v>4472</v>
      </c>
      <c r="E1986" s="1" t="s">
        <v>6754</v>
      </c>
      <c r="F1986" s="36" t="s">
        <v>6755</v>
      </c>
      <c r="G1986" s="37">
        <v>3820110676927</v>
      </c>
      <c r="H1986" s="1" t="s">
        <v>31</v>
      </c>
      <c r="I1986" s="1">
        <v>1</v>
      </c>
      <c r="J1986" s="35">
        <v>45685</v>
      </c>
      <c r="K1986" s="1" t="s">
        <v>21</v>
      </c>
      <c r="L1986" s="36" t="s">
        <v>3711</v>
      </c>
      <c r="M1986" s="36" t="s">
        <v>6756</v>
      </c>
    </row>
    <row r="1987" spans="1:13" x14ac:dyDescent="0.25">
      <c r="A1987" s="14">
        <v>1974</v>
      </c>
      <c r="B1987" s="36" t="s">
        <v>6757</v>
      </c>
      <c r="C1987" s="1" t="s">
        <v>108</v>
      </c>
      <c r="D1987" s="1" t="s">
        <v>4472</v>
      </c>
      <c r="E1987" s="1" t="s">
        <v>157</v>
      </c>
      <c r="F1987" s="36" t="s">
        <v>6758</v>
      </c>
      <c r="G1987" s="37">
        <v>3840396763472</v>
      </c>
      <c r="H1987" s="1" t="s">
        <v>31</v>
      </c>
      <c r="I1987" s="1">
        <v>1</v>
      </c>
      <c r="J1987" s="35">
        <v>45685</v>
      </c>
      <c r="K1987" s="1" t="s">
        <v>21</v>
      </c>
      <c r="L1987" s="36" t="s">
        <v>3711</v>
      </c>
      <c r="M1987" s="36" t="s">
        <v>6759</v>
      </c>
    </row>
    <row r="1988" spans="1:13" x14ac:dyDescent="0.25">
      <c r="A1988" s="14">
        <v>1975</v>
      </c>
      <c r="B1988" s="36" t="s">
        <v>6760</v>
      </c>
      <c r="C1988" s="1" t="s">
        <v>108</v>
      </c>
      <c r="D1988" s="1" t="s">
        <v>4472</v>
      </c>
      <c r="E1988" s="1" t="s">
        <v>17</v>
      </c>
      <c r="F1988" s="36" t="s">
        <v>6761</v>
      </c>
      <c r="G1988" s="37">
        <v>3840365070986</v>
      </c>
      <c r="H1988" s="1" t="s">
        <v>112</v>
      </c>
      <c r="I1988" s="1">
        <v>1</v>
      </c>
      <c r="J1988" s="35">
        <v>45685</v>
      </c>
      <c r="K1988" s="1" t="s">
        <v>34</v>
      </c>
      <c r="L1988" s="36" t="s">
        <v>3711</v>
      </c>
      <c r="M1988" s="36" t="s">
        <v>6762</v>
      </c>
    </row>
    <row r="1989" spans="1:13" x14ac:dyDescent="0.25">
      <c r="A1989" s="14">
        <v>1976</v>
      </c>
      <c r="B1989" s="36" t="s">
        <v>6763</v>
      </c>
      <c r="C1989" s="1" t="s">
        <v>108</v>
      </c>
      <c r="D1989" s="1" t="s">
        <v>4472</v>
      </c>
      <c r="E1989" s="1" t="s">
        <v>6764</v>
      </c>
      <c r="F1989" s="36" t="s">
        <v>6765</v>
      </c>
      <c r="G1989" s="37" t="s">
        <v>19</v>
      </c>
      <c r="H1989" s="2" t="s">
        <v>608</v>
      </c>
      <c r="I1989" s="1">
        <v>1</v>
      </c>
      <c r="J1989" s="35">
        <v>45685</v>
      </c>
      <c r="K1989" s="1" t="s">
        <v>18</v>
      </c>
      <c r="L1989" s="36" t="s">
        <v>3711</v>
      </c>
      <c r="M1989" s="36" t="s">
        <v>6766</v>
      </c>
    </row>
    <row r="1990" spans="1:13" x14ac:dyDescent="0.25">
      <c r="A1990" s="14">
        <v>1977</v>
      </c>
      <c r="B1990" s="36" t="s">
        <v>6767</v>
      </c>
      <c r="C1990" s="1" t="s">
        <v>108</v>
      </c>
      <c r="D1990" s="1" t="s">
        <v>4472</v>
      </c>
      <c r="E1990" s="1" t="s">
        <v>48</v>
      </c>
      <c r="F1990" s="36" t="s">
        <v>6768</v>
      </c>
      <c r="G1990" s="37">
        <v>3840355362901</v>
      </c>
      <c r="H1990" s="1" t="s">
        <v>31</v>
      </c>
      <c r="I1990" s="1">
        <v>1</v>
      </c>
      <c r="J1990" s="35">
        <v>45685</v>
      </c>
      <c r="K1990" s="1" t="s">
        <v>21</v>
      </c>
      <c r="L1990" s="36" t="s">
        <v>3711</v>
      </c>
      <c r="M1990" s="36" t="s">
        <v>6769</v>
      </c>
    </row>
    <row r="1991" spans="1:13" x14ac:dyDescent="0.25">
      <c r="A1991" s="14">
        <v>1978</v>
      </c>
      <c r="B1991" s="36" t="s">
        <v>6770</v>
      </c>
      <c r="C1991" s="1" t="s">
        <v>108</v>
      </c>
      <c r="D1991" s="1" t="s">
        <v>4472</v>
      </c>
      <c r="E1991" s="1" t="s">
        <v>6771</v>
      </c>
      <c r="F1991" s="36" t="s">
        <v>6772</v>
      </c>
      <c r="G1991" s="37" t="s">
        <v>19</v>
      </c>
      <c r="H1991" s="1" t="s">
        <v>22</v>
      </c>
      <c r="I1991" s="1">
        <v>1</v>
      </c>
      <c r="J1991" s="35">
        <v>45685</v>
      </c>
      <c r="K1991" s="1" t="s">
        <v>18</v>
      </c>
      <c r="L1991" s="36" t="s">
        <v>3711</v>
      </c>
      <c r="M1991" s="36" t="s">
        <v>6773</v>
      </c>
    </row>
    <row r="1992" spans="1:13" x14ac:dyDescent="0.25">
      <c r="A1992" s="14">
        <v>1979</v>
      </c>
      <c r="B1992" s="36" t="s">
        <v>6774</v>
      </c>
      <c r="C1992" s="1" t="s">
        <v>108</v>
      </c>
      <c r="D1992" s="1" t="s">
        <v>4472</v>
      </c>
      <c r="E1992" s="1" t="s">
        <v>1184</v>
      </c>
      <c r="F1992" s="36" t="s">
        <v>3778</v>
      </c>
      <c r="G1992" s="37" t="s">
        <v>19</v>
      </c>
      <c r="H1992" s="1" t="s">
        <v>22</v>
      </c>
      <c r="I1992" s="1">
        <v>1</v>
      </c>
      <c r="J1992" s="35">
        <v>45685</v>
      </c>
      <c r="K1992" s="1" t="s">
        <v>21</v>
      </c>
      <c r="L1992" s="36" t="s">
        <v>3711</v>
      </c>
      <c r="M1992" s="36" t="s">
        <v>6775</v>
      </c>
    </row>
    <row r="1993" spans="1:13" x14ac:dyDescent="0.25">
      <c r="A1993" s="14">
        <v>1980</v>
      </c>
      <c r="B1993" s="36" t="s">
        <v>6776</v>
      </c>
      <c r="C1993" s="1" t="s">
        <v>108</v>
      </c>
      <c r="D1993" s="1" t="s">
        <v>4472</v>
      </c>
      <c r="E1993" s="1" t="s">
        <v>467</v>
      </c>
      <c r="F1993" s="36" t="s">
        <v>6777</v>
      </c>
      <c r="G1993" s="37" t="s">
        <v>19</v>
      </c>
      <c r="H1993" s="1" t="s">
        <v>22</v>
      </c>
      <c r="I1993" s="1">
        <v>1</v>
      </c>
      <c r="J1993" s="35">
        <v>45685</v>
      </c>
      <c r="K1993" s="1" t="s">
        <v>34</v>
      </c>
      <c r="L1993" s="36" t="s">
        <v>3711</v>
      </c>
      <c r="M1993" s="36" t="s">
        <v>6778</v>
      </c>
    </row>
    <row r="1994" spans="1:13" hidden="1" x14ac:dyDescent="0.25">
      <c r="A1994" s="14">
        <v>1981</v>
      </c>
      <c r="B1994" s="36" t="s">
        <v>6779</v>
      </c>
      <c r="C1994" s="1" t="s">
        <v>315</v>
      </c>
      <c r="D1994" s="1" t="s">
        <v>316</v>
      </c>
      <c r="E1994" s="1" t="s">
        <v>907</v>
      </c>
      <c r="F1994" s="36" t="s">
        <v>6780</v>
      </c>
      <c r="G1994" s="37">
        <v>4240104735998</v>
      </c>
      <c r="H1994" s="33" t="s">
        <v>4381</v>
      </c>
      <c r="I1994" s="1">
        <v>1</v>
      </c>
      <c r="J1994" s="35">
        <v>45685</v>
      </c>
      <c r="K1994" s="1" t="s">
        <v>18</v>
      </c>
      <c r="L1994" s="36" t="s">
        <v>4526</v>
      </c>
      <c r="M1994" s="36" t="s">
        <v>6781</v>
      </c>
    </row>
    <row r="1995" spans="1:13" hidden="1" x14ac:dyDescent="0.25">
      <c r="A1995" s="14">
        <v>1982</v>
      </c>
      <c r="B1995" s="36" t="s">
        <v>6782</v>
      </c>
      <c r="C1995" s="1" t="s">
        <v>315</v>
      </c>
      <c r="D1995" s="1" t="s">
        <v>316</v>
      </c>
      <c r="E1995" s="1" t="s">
        <v>1446</v>
      </c>
      <c r="F1995" s="36" t="s">
        <v>6783</v>
      </c>
      <c r="G1995" s="37" t="s">
        <v>19</v>
      </c>
      <c r="H1995" s="1" t="s">
        <v>31</v>
      </c>
      <c r="I1995" s="1">
        <v>1</v>
      </c>
      <c r="J1995" s="35">
        <v>45685</v>
      </c>
      <c r="K1995" s="1" t="s">
        <v>18</v>
      </c>
      <c r="L1995" s="36" t="s">
        <v>4526</v>
      </c>
      <c r="M1995" s="36" t="s">
        <v>6784</v>
      </c>
    </row>
    <row r="1996" spans="1:13" hidden="1" x14ac:dyDescent="0.25">
      <c r="A1996" s="14">
        <v>1983</v>
      </c>
      <c r="B1996" s="36" t="s">
        <v>6785</v>
      </c>
      <c r="C1996" s="1" t="s">
        <v>315</v>
      </c>
      <c r="D1996" s="1" t="s">
        <v>316</v>
      </c>
      <c r="E1996" s="1" t="s">
        <v>470</v>
      </c>
      <c r="F1996" s="36" t="s">
        <v>6786</v>
      </c>
      <c r="G1996" s="37" t="s">
        <v>19</v>
      </c>
      <c r="H1996" s="1" t="s">
        <v>31</v>
      </c>
      <c r="I1996" s="1">
        <v>1</v>
      </c>
      <c r="J1996" s="35">
        <v>45685</v>
      </c>
      <c r="K1996" s="1" t="s">
        <v>34</v>
      </c>
      <c r="L1996" s="36" t="s">
        <v>4526</v>
      </c>
      <c r="M1996" s="36" t="s">
        <v>6787</v>
      </c>
    </row>
    <row r="1997" spans="1:13" hidden="1" x14ac:dyDescent="0.25">
      <c r="A1997" s="14">
        <v>1984</v>
      </c>
      <c r="B1997" s="36" t="s">
        <v>6788</v>
      </c>
      <c r="C1997" s="1" t="s">
        <v>315</v>
      </c>
      <c r="D1997" s="1" t="s">
        <v>316</v>
      </c>
      <c r="E1997" s="1" t="s">
        <v>6122</v>
      </c>
      <c r="F1997" s="36" t="s">
        <v>6789</v>
      </c>
      <c r="G1997" s="37">
        <v>3110268330060</v>
      </c>
      <c r="H1997" s="33" t="s">
        <v>113</v>
      </c>
      <c r="I1997" s="1">
        <v>1</v>
      </c>
      <c r="J1997" s="35">
        <v>45685</v>
      </c>
      <c r="K1997" s="1" t="s">
        <v>18</v>
      </c>
      <c r="L1997" s="36" t="s">
        <v>4526</v>
      </c>
      <c r="M1997" s="36" t="s">
        <v>6790</v>
      </c>
    </row>
    <row r="1998" spans="1:13" hidden="1" x14ac:dyDescent="0.25">
      <c r="A1998" s="14">
        <v>1985</v>
      </c>
      <c r="B1998" s="36" t="s">
        <v>6791</v>
      </c>
      <c r="C1998" s="1" t="s">
        <v>315</v>
      </c>
      <c r="D1998" s="1" t="s">
        <v>316</v>
      </c>
      <c r="E1998" s="1" t="s">
        <v>6792</v>
      </c>
      <c r="F1998" s="36" t="s">
        <v>6793</v>
      </c>
      <c r="G1998" s="37">
        <v>4240180738881</v>
      </c>
      <c r="H1998" s="1" t="s">
        <v>31</v>
      </c>
      <c r="I1998" s="1">
        <v>1</v>
      </c>
      <c r="J1998" s="35">
        <v>45685</v>
      </c>
      <c r="K1998" s="1" t="s">
        <v>21</v>
      </c>
      <c r="L1998" s="36" t="s">
        <v>4526</v>
      </c>
      <c r="M1998" s="36" t="s">
        <v>6794</v>
      </c>
    </row>
    <row r="1999" spans="1:13" hidden="1" x14ac:dyDescent="0.25">
      <c r="A1999" s="14">
        <v>1986</v>
      </c>
      <c r="B1999" s="36" t="s">
        <v>6795</v>
      </c>
      <c r="C1999" s="1" t="s">
        <v>315</v>
      </c>
      <c r="D1999" s="1" t="s">
        <v>316</v>
      </c>
      <c r="E1999" s="1" t="s">
        <v>6796</v>
      </c>
      <c r="F1999" s="36" t="s">
        <v>6797</v>
      </c>
      <c r="G1999" s="37" t="s">
        <v>19</v>
      </c>
      <c r="H1999" s="33" t="s">
        <v>113</v>
      </c>
      <c r="I1999" s="1">
        <v>1</v>
      </c>
      <c r="J1999" s="35">
        <v>45685</v>
      </c>
      <c r="K1999" s="1" t="s">
        <v>21</v>
      </c>
      <c r="L1999" s="36" t="s">
        <v>4526</v>
      </c>
      <c r="M1999" s="36" t="s">
        <v>6798</v>
      </c>
    </row>
    <row r="2000" spans="1:13" hidden="1" x14ac:dyDescent="0.25">
      <c r="A2000" s="14">
        <v>1987</v>
      </c>
      <c r="B2000" s="36" t="s">
        <v>6799</v>
      </c>
      <c r="C2000" s="1" t="s">
        <v>315</v>
      </c>
      <c r="D2000" s="1" t="s">
        <v>316</v>
      </c>
      <c r="E2000" s="1" t="s">
        <v>3835</v>
      </c>
      <c r="F2000" s="36" t="s">
        <v>6800</v>
      </c>
      <c r="G2000" s="37" t="s">
        <v>19</v>
      </c>
      <c r="H2000" s="1" t="s">
        <v>31</v>
      </c>
      <c r="I2000" s="1">
        <v>1</v>
      </c>
      <c r="J2000" s="35">
        <v>45685</v>
      </c>
      <c r="K2000" s="1" t="s">
        <v>34</v>
      </c>
      <c r="L2000" s="36" t="s">
        <v>4526</v>
      </c>
      <c r="M2000" s="36" t="s">
        <v>6801</v>
      </c>
    </row>
    <row r="2001" spans="1:13" hidden="1" x14ac:dyDescent="0.25">
      <c r="A2001" s="14">
        <v>1988</v>
      </c>
      <c r="B2001" s="36" t="s">
        <v>6802</v>
      </c>
      <c r="C2001" s="1" t="s">
        <v>315</v>
      </c>
      <c r="D2001" s="1" t="s">
        <v>316</v>
      </c>
      <c r="E2001" s="1" t="s">
        <v>6803</v>
      </c>
      <c r="F2001" s="36" t="s">
        <v>6804</v>
      </c>
      <c r="G2001" s="37" t="s">
        <v>19</v>
      </c>
      <c r="H2001" s="33" t="s">
        <v>113</v>
      </c>
      <c r="I2001" s="1">
        <v>1</v>
      </c>
      <c r="J2001" s="35">
        <v>45685</v>
      </c>
      <c r="K2001" s="1" t="s">
        <v>18</v>
      </c>
      <c r="L2001" s="36" t="s">
        <v>4526</v>
      </c>
      <c r="M2001" s="36" t="s">
        <v>6805</v>
      </c>
    </row>
    <row r="2002" spans="1:13" hidden="1" x14ac:dyDescent="0.25">
      <c r="A2002" s="14">
        <v>1989</v>
      </c>
      <c r="B2002" s="36" t="s">
        <v>6806</v>
      </c>
      <c r="C2002" s="1" t="s">
        <v>315</v>
      </c>
      <c r="D2002" s="1" t="s">
        <v>316</v>
      </c>
      <c r="E2002" s="1" t="s">
        <v>6807</v>
      </c>
      <c r="F2002" s="36" t="s">
        <v>6808</v>
      </c>
      <c r="G2002" s="37">
        <v>3120143474943</v>
      </c>
      <c r="H2002" s="33" t="s">
        <v>113</v>
      </c>
      <c r="I2002" s="1">
        <v>1</v>
      </c>
      <c r="J2002" s="35">
        <v>45685</v>
      </c>
      <c r="K2002" s="1" t="s">
        <v>18</v>
      </c>
      <c r="L2002" s="36" t="s">
        <v>4526</v>
      </c>
      <c r="M2002" s="36" t="s">
        <v>6809</v>
      </c>
    </row>
    <row r="2003" spans="1:13" hidden="1" x14ac:dyDescent="0.25">
      <c r="A2003" s="14">
        <v>1990</v>
      </c>
      <c r="B2003" s="36" t="s">
        <v>6810</v>
      </c>
      <c r="C2003" s="1" t="s">
        <v>39</v>
      </c>
      <c r="D2003" s="1" t="s">
        <v>2546</v>
      </c>
      <c r="E2003" s="1" t="s">
        <v>470</v>
      </c>
      <c r="F2003" s="36" t="s">
        <v>6811</v>
      </c>
      <c r="G2003" s="37" t="s">
        <v>19</v>
      </c>
      <c r="H2003" s="33" t="s">
        <v>4381</v>
      </c>
      <c r="I2003" s="1">
        <v>1</v>
      </c>
      <c r="J2003" s="35">
        <v>45685</v>
      </c>
      <c r="K2003" s="1" t="s">
        <v>21</v>
      </c>
      <c r="L2003" s="36" t="s">
        <v>6503</v>
      </c>
      <c r="M2003" s="36" t="s">
        <v>6812</v>
      </c>
    </row>
    <row r="2004" spans="1:13" hidden="1" x14ac:dyDescent="0.25">
      <c r="A2004" s="14">
        <v>1991</v>
      </c>
      <c r="B2004" s="36" t="s">
        <v>6813</v>
      </c>
      <c r="C2004" s="1" t="s">
        <v>39</v>
      </c>
      <c r="D2004" s="1" t="s">
        <v>2546</v>
      </c>
      <c r="E2004" s="1" t="s">
        <v>6814</v>
      </c>
      <c r="F2004" s="36" t="s">
        <v>6815</v>
      </c>
      <c r="G2004" s="37" t="s">
        <v>19</v>
      </c>
      <c r="H2004" s="33" t="s">
        <v>113</v>
      </c>
      <c r="I2004" s="1">
        <v>1</v>
      </c>
      <c r="J2004" s="35">
        <v>45685</v>
      </c>
      <c r="K2004" s="1" t="s">
        <v>21</v>
      </c>
      <c r="L2004" s="36" t="s">
        <v>6503</v>
      </c>
      <c r="M2004" s="36" t="s">
        <v>6816</v>
      </c>
    </row>
    <row r="2005" spans="1:13" hidden="1" x14ac:dyDescent="0.25">
      <c r="A2005" s="14">
        <v>1992</v>
      </c>
      <c r="B2005" s="36" t="s">
        <v>6817</v>
      </c>
      <c r="C2005" s="1" t="s">
        <v>39</v>
      </c>
      <c r="D2005" s="1" t="s">
        <v>2546</v>
      </c>
      <c r="E2005" s="1" t="s">
        <v>1264</v>
      </c>
      <c r="F2005" s="36" t="s">
        <v>6818</v>
      </c>
      <c r="G2005" s="37" t="s">
        <v>19</v>
      </c>
      <c r="H2005" s="33" t="s">
        <v>33</v>
      </c>
      <c r="I2005" s="1">
        <v>1</v>
      </c>
      <c r="J2005" s="35">
        <v>45685</v>
      </c>
      <c r="K2005" s="1" t="s">
        <v>34</v>
      </c>
      <c r="L2005" s="36" t="s">
        <v>6503</v>
      </c>
      <c r="M2005" s="36" t="s">
        <v>6819</v>
      </c>
    </row>
    <row r="2006" spans="1:13" hidden="1" x14ac:dyDescent="0.25">
      <c r="A2006" s="14">
        <v>1993</v>
      </c>
      <c r="B2006" s="36" t="s">
        <v>6820</v>
      </c>
      <c r="C2006" s="1" t="s">
        <v>39</v>
      </c>
      <c r="D2006" s="1" t="s">
        <v>2546</v>
      </c>
      <c r="E2006" s="1" t="s">
        <v>866</v>
      </c>
      <c r="F2006" s="36" t="s">
        <v>6821</v>
      </c>
      <c r="G2006" s="37" t="s">
        <v>19</v>
      </c>
      <c r="H2006" s="33" t="s">
        <v>125</v>
      </c>
      <c r="I2006" s="1">
        <v>1</v>
      </c>
      <c r="J2006" s="35">
        <v>45685</v>
      </c>
      <c r="K2006" s="1" t="s">
        <v>21</v>
      </c>
      <c r="L2006" s="36" t="s">
        <v>6503</v>
      </c>
      <c r="M2006" s="36" t="s">
        <v>6822</v>
      </c>
    </row>
    <row r="2007" spans="1:13" hidden="1" x14ac:dyDescent="0.25">
      <c r="A2007" s="14">
        <v>1994</v>
      </c>
      <c r="B2007" s="36" t="s">
        <v>6823</v>
      </c>
      <c r="C2007" s="1" t="s">
        <v>39</v>
      </c>
      <c r="D2007" s="1" t="s">
        <v>2546</v>
      </c>
      <c r="E2007" s="1" t="s">
        <v>6824</v>
      </c>
      <c r="F2007" s="36" t="s">
        <v>6825</v>
      </c>
      <c r="G2007" s="37" t="s">
        <v>19</v>
      </c>
      <c r="H2007" s="33" t="s">
        <v>113</v>
      </c>
      <c r="I2007" s="1">
        <v>1</v>
      </c>
      <c r="J2007" s="35">
        <v>45685</v>
      </c>
      <c r="K2007" s="1" t="s">
        <v>21</v>
      </c>
      <c r="L2007" s="36" t="s">
        <v>6503</v>
      </c>
      <c r="M2007" s="36" t="s">
        <v>6826</v>
      </c>
    </row>
    <row r="2008" spans="1:13" hidden="1" x14ac:dyDescent="0.25">
      <c r="A2008" s="14">
        <v>1995</v>
      </c>
      <c r="B2008" s="36" t="s">
        <v>6827</v>
      </c>
      <c r="C2008" s="1" t="s">
        <v>39</v>
      </c>
      <c r="D2008" s="1" t="s">
        <v>2546</v>
      </c>
      <c r="E2008" s="1" t="s">
        <v>541</v>
      </c>
      <c r="F2008" s="36" t="s">
        <v>6828</v>
      </c>
      <c r="G2008" s="37" t="s">
        <v>19</v>
      </c>
      <c r="H2008" s="1" t="s">
        <v>76</v>
      </c>
      <c r="I2008" s="1">
        <v>1</v>
      </c>
      <c r="J2008" s="35">
        <v>45685</v>
      </c>
      <c r="K2008" s="1" t="s">
        <v>21</v>
      </c>
      <c r="L2008" s="36" t="s">
        <v>6503</v>
      </c>
      <c r="M2008" s="36" t="s">
        <v>6829</v>
      </c>
    </row>
    <row r="2009" spans="1:13" hidden="1" x14ac:dyDescent="0.25">
      <c r="A2009" s="14">
        <v>1996</v>
      </c>
      <c r="B2009" s="36" t="s">
        <v>6830</v>
      </c>
      <c r="C2009" s="1" t="s">
        <v>39</v>
      </c>
      <c r="D2009" s="1" t="s">
        <v>2546</v>
      </c>
      <c r="E2009" s="1" t="s">
        <v>6831</v>
      </c>
      <c r="F2009" s="36" t="s">
        <v>6832</v>
      </c>
      <c r="G2009" s="37" t="s">
        <v>19</v>
      </c>
      <c r="H2009" s="33" t="s">
        <v>113</v>
      </c>
      <c r="I2009" s="1">
        <v>1</v>
      </c>
      <c r="J2009" s="35">
        <v>45685</v>
      </c>
      <c r="K2009" s="1" t="s">
        <v>18</v>
      </c>
      <c r="L2009" s="36" t="s">
        <v>6503</v>
      </c>
      <c r="M2009" s="36" t="s">
        <v>6833</v>
      </c>
    </row>
    <row r="2010" spans="1:13" hidden="1" x14ac:dyDescent="0.25">
      <c r="A2010" s="14">
        <v>1997</v>
      </c>
      <c r="B2010" s="36" t="s">
        <v>6834</v>
      </c>
      <c r="C2010" s="1" t="s">
        <v>39</v>
      </c>
      <c r="D2010" s="1" t="s">
        <v>2546</v>
      </c>
      <c r="E2010" s="1" t="s">
        <v>6835</v>
      </c>
      <c r="F2010" s="36" t="s">
        <v>6836</v>
      </c>
      <c r="G2010" s="37" t="s">
        <v>19</v>
      </c>
      <c r="H2010" s="1" t="s">
        <v>111</v>
      </c>
      <c r="I2010" s="1">
        <v>1</v>
      </c>
      <c r="J2010" s="35">
        <v>45685</v>
      </c>
      <c r="K2010" s="1" t="s">
        <v>21</v>
      </c>
      <c r="L2010" s="36" t="s">
        <v>6503</v>
      </c>
      <c r="M2010" s="36" t="s">
        <v>6837</v>
      </c>
    </row>
    <row r="2011" spans="1:13" hidden="1" x14ac:dyDescent="0.25">
      <c r="A2011" s="14">
        <v>1998</v>
      </c>
      <c r="B2011" s="36" t="s">
        <v>6838</v>
      </c>
      <c r="C2011" s="1" t="s">
        <v>39</v>
      </c>
      <c r="D2011" s="1" t="s">
        <v>2546</v>
      </c>
      <c r="E2011" s="1" t="s">
        <v>6839</v>
      </c>
      <c r="F2011" s="36" t="s">
        <v>6840</v>
      </c>
      <c r="G2011" s="37" t="s">
        <v>19</v>
      </c>
      <c r="H2011" s="33" t="s">
        <v>113</v>
      </c>
      <c r="I2011" s="1">
        <v>1</v>
      </c>
      <c r="J2011" s="35">
        <v>45685</v>
      </c>
      <c r="K2011" s="1" t="s">
        <v>21</v>
      </c>
      <c r="L2011" s="36" t="s">
        <v>6503</v>
      </c>
      <c r="M2011" s="36" t="s">
        <v>6841</v>
      </c>
    </row>
    <row r="2012" spans="1:13" hidden="1" x14ac:dyDescent="0.25">
      <c r="A2012" s="14">
        <v>1999</v>
      </c>
      <c r="B2012" s="36" t="s">
        <v>6842</v>
      </c>
      <c r="C2012" s="1" t="s">
        <v>39</v>
      </c>
      <c r="D2012" s="1" t="s">
        <v>2546</v>
      </c>
      <c r="E2012" s="1" t="s">
        <v>4592</v>
      </c>
      <c r="F2012" s="36" t="s">
        <v>6843</v>
      </c>
      <c r="G2012" s="37" t="s">
        <v>19</v>
      </c>
      <c r="H2012" s="33" t="s">
        <v>113</v>
      </c>
      <c r="I2012" s="1">
        <v>1</v>
      </c>
      <c r="J2012" s="35">
        <v>45685</v>
      </c>
      <c r="K2012" s="1" t="s">
        <v>21</v>
      </c>
      <c r="L2012" s="36" t="s">
        <v>6503</v>
      </c>
      <c r="M2012" s="36" t="s">
        <v>6844</v>
      </c>
    </row>
    <row r="2013" spans="1:13" hidden="1" x14ac:dyDescent="0.25">
      <c r="A2013" s="14">
        <v>2000</v>
      </c>
      <c r="B2013" s="36" t="s">
        <v>6845</v>
      </c>
      <c r="C2013" s="1" t="s">
        <v>15</v>
      </c>
      <c r="D2013" s="1" t="s">
        <v>114</v>
      </c>
      <c r="E2013" s="1" t="s">
        <v>3306</v>
      </c>
      <c r="F2013" s="36" t="s">
        <v>6846</v>
      </c>
      <c r="G2013" s="37" t="s">
        <v>19</v>
      </c>
      <c r="H2013" s="1" t="s">
        <v>111</v>
      </c>
      <c r="I2013" s="1">
        <v>1</v>
      </c>
      <c r="J2013" s="35">
        <v>45685</v>
      </c>
      <c r="K2013" s="1" t="s">
        <v>21</v>
      </c>
      <c r="L2013" s="36" t="s">
        <v>6083</v>
      </c>
      <c r="M2013" s="36" t="s">
        <v>6847</v>
      </c>
    </row>
    <row r="2014" spans="1:13" hidden="1" x14ac:dyDescent="0.25">
      <c r="A2014" s="14">
        <v>2001</v>
      </c>
      <c r="B2014" s="36" t="s">
        <v>6848</v>
      </c>
      <c r="C2014" s="1" t="s">
        <v>15</v>
      </c>
      <c r="D2014" s="1" t="s">
        <v>114</v>
      </c>
      <c r="E2014" s="1" t="s">
        <v>1767</v>
      </c>
      <c r="F2014" s="36" t="s">
        <v>6849</v>
      </c>
      <c r="G2014" s="37" t="s">
        <v>19</v>
      </c>
      <c r="H2014" s="1" t="s">
        <v>22</v>
      </c>
      <c r="I2014" s="1">
        <v>1</v>
      </c>
      <c r="J2014" s="35">
        <v>45685</v>
      </c>
      <c r="K2014" s="1" t="s">
        <v>21</v>
      </c>
      <c r="L2014" s="36" t="s">
        <v>6083</v>
      </c>
      <c r="M2014" s="36" t="s">
        <v>6850</v>
      </c>
    </row>
    <row r="2015" spans="1:13" hidden="1" x14ac:dyDescent="0.25">
      <c r="A2015" s="14">
        <v>2002</v>
      </c>
      <c r="B2015" s="36" t="s">
        <v>6851</v>
      </c>
      <c r="C2015" s="1" t="s">
        <v>15</v>
      </c>
      <c r="D2015" s="1" t="s">
        <v>114</v>
      </c>
      <c r="E2015" s="1" t="s">
        <v>4324</v>
      </c>
      <c r="F2015" s="36" t="s">
        <v>6852</v>
      </c>
      <c r="G2015" s="37" t="s">
        <v>19</v>
      </c>
      <c r="H2015" s="1" t="s">
        <v>22</v>
      </c>
      <c r="I2015" s="1">
        <v>1</v>
      </c>
      <c r="J2015" s="35">
        <v>45685</v>
      </c>
      <c r="K2015" s="1" t="s">
        <v>21</v>
      </c>
      <c r="L2015" s="36" t="s">
        <v>6083</v>
      </c>
      <c r="M2015" s="36" t="s">
        <v>6853</v>
      </c>
    </row>
    <row r="2016" spans="1:13" hidden="1" x14ac:dyDescent="0.25">
      <c r="A2016" s="14">
        <v>2003</v>
      </c>
      <c r="B2016" s="36" t="s">
        <v>6854</v>
      </c>
      <c r="C2016" s="1" t="s">
        <v>15</v>
      </c>
      <c r="D2016" s="1" t="s">
        <v>114</v>
      </c>
      <c r="E2016" s="1" t="s">
        <v>239</v>
      </c>
      <c r="F2016" s="36" t="s">
        <v>6855</v>
      </c>
      <c r="G2016" s="37" t="s">
        <v>19</v>
      </c>
      <c r="H2016" s="33" t="s">
        <v>4381</v>
      </c>
      <c r="I2016" s="1">
        <v>1</v>
      </c>
      <c r="J2016" s="35">
        <v>45685</v>
      </c>
      <c r="K2016" s="1" t="s">
        <v>21</v>
      </c>
      <c r="L2016" s="36" t="s">
        <v>6083</v>
      </c>
      <c r="M2016" s="36" t="s">
        <v>6856</v>
      </c>
    </row>
    <row r="2017" spans="1:13" hidden="1" x14ac:dyDescent="0.25">
      <c r="A2017" s="14">
        <v>2004</v>
      </c>
      <c r="B2017" s="36" t="s">
        <v>6857</v>
      </c>
      <c r="C2017" s="1" t="s">
        <v>15</v>
      </c>
      <c r="D2017" s="1" t="s">
        <v>114</v>
      </c>
      <c r="E2017" s="1" t="s">
        <v>840</v>
      </c>
      <c r="F2017" s="36" t="s">
        <v>6858</v>
      </c>
      <c r="G2017" s="37" t="s">
        <v>19</v>
      </c>
      <c r="H2017" s="33" t="s">
        <v>4381</v>
      </c>
      <c r="I2017" s="1">
        <v>1</v>
      </c>
      <c r="J2017" s="35">
        <v>45685</v>
      </c>
      <c r="K2017" s="1" t="s">
        <v>21</v>
      </c>
      <c r="L2017" s="36" t="s">
        <v>6083</v>
      </c>
      <c r="M2017" s="36" t="s">
        <v>6859</v>
      </c>
    </row>
    <row r="2018" spans="1:13" hidden="1" x14ac:dyDescent="0.25">
      <c r="A2018" s="14">
        <v>2005</v>
      </c>
      <c r="B2018" s="36" t="s">
        <v>6860</v>
      </c>
      <c r="C2018" s="1" t="s">
        <v>15</v>
      </c>
      <c r="D2018" s="1" t="s">
        <v>114</v>
      </c>
      <c r="E2018" s="1" t="s">
        <v>6861</v>
      </c>
      <c r="F2018" s="36" t="s">
        <v>6862</v>
      </c>
      <c r="G2018" s="37" t="s">
        <v>19</v>
      </c>
      <c r="H2018" s="1" t="s">
        <v>111</v>
      </c>
      <c r="I2018" s="1">
        <v>1</v>
      </c>
      <c r="J2018" s="35">
        <v>45685</v>
      </c>
      <c r="K2018" s="1" t="s">
        <v>21</v>
      </c>
      <c r="L2018" s="36" t="s">
        <v>6083</v>
      </c>
      <c r="M2018" s="36" t="s">
        <v>6863</v>
      </c>
    </row>
    <row r="2019" spans="1:13" hidden="1" x14ac:dyDescent="0.25">
      <c r="A2019" s="14">
        <v>2006</v>
      </c>
      <c r="B2019" s="36" t="s">
        <v>6864</v>
      </c>
      <c r="C2019" s="1" t="s">
        <v>15</v>
      </c>
      <c r="D2019" s="1" t="s">
        <v>114</v>
      </c>
      <c r="E2019" s="1" t="s">
        <v>689</v>
      </c>
      <c r="F2019" s="36" t="s">
        <v>6865</v>
      </c>
      <c r="G2019" s="37" t="s">
        <v>19</v>
      </c>
      <c r="H2019" s="33" t="s">
        <v>4381</v>
      </c>
      <c r="I2019" s="1">
        <v>1</v>
      </c>
      <c r="J2019" s="35">
        <v>45685</v>
      </c>
      <c r="K2019" s="1" t="s">
        <v>21</v>
      </c>
      <c r="L2019" s="36" t="s">
        <v>6083</v>
      </c>
      <c r="M2019" s="36" t="s">
        <v>6866</v>
      </c>
    </row>
    <row r="2020" spans="1:13" hidden="1" x14ac:dyDescent="0.25">
      <c r="A2020" s="14">
        <v>2007</v>
      </c>
      <c r="B2020" s="36" t="s">
        <v>6867</v>
      </c>
      <c r="C2020" s="1" t="s">
        <v>15</v>
      </c>
      <c r="D2020" s="1" t="s">
        <v>114</v>
      </c>
      <c r="E2020" s="1" t="s">
        <v>1283</v>
      </c>
      <c r="F2020" s="36" t="s">
        <v>6868</v>
      </c>
      <c r="G2020" s="37" t="s">
        <v>19</v>
      </c>
      <c r="H2020" s="1" t="s">
        <v>111</v>
      </c>
      <c r="I2020" s="1">
        <v>1</v>
      </c>
      <c r="J2020" s="35">
        <v>45685</v>
      </c>
      <c r="K2020" s="1" t="s">
        <v>21</v>
      </c>
      <c r="L2020" s="36" t="s">
        <v>6083</v>
      </c>
      <c r="M2020" s="36" t="s">
        <v>6869</v>
      </c>
    </row>
    <row r="2021" spans="1:13" hidden="1" x14ac:dyDescent="0.25">
      <c r="A2021" s="14">
        <v>2008</v>
      </c>
      <c r="B2021" s="36" t="s">
        <v>6870</v>
      </c>
      <c r="C2021" s="1" t="s">
        <v>15</v>
      </c>
      <c r="D2021" s="1" t="s">
        <v>114</v>
      </c>
      <c r="E2021" s="1" t="s">
        <v>5213</v>
      </c>
      <c r="F2021" s="36" t="s">
        <v>6871</v>
      </c>
      <c r="G2021" s="37" t="s">
        <v>19</v>
      </c>
      <c r="H2021" s="33" t="s">
        <v>4381</v>
      </c>
      <c r="I2021" s="1">
        <v>1</v>
      </c>
      <c r="J2021" s="35">
        <v>45685</v>
      </c>
      <c r="K2021" s="1" t="s">
        <v>21</v>
      </c>
      <c r="L2021" s="36" t="s">
        <v>6083</v>
      </c>
      <c r="M2021" s="36" t="s">
        <v>6872</v>
      </c>
    </row>
    <row r="2022" spans="1:13" hidden="1" x14ac:dyDescent="0.25">
      <c r="A2022" s="14">
        <v>2009</v>
      </c>
      <c r="B2022" s="36" t="s">
        <v>6873</v>
      </c>
      <c r="C2022" s="1" t="s">
        <v>15</v>
      </c>
      <c r="D2022" s="1" t="s">
        <v>114</v>
      </c>
      <c r="E2022" s="1" t="s">
        <v>6874</v>
      </c>
      <c r="F2022" s="36" t="s">
        <v>6875</v>
      </c>
      <c r="G2022" s="37" t="s">
        <v>19</v>
      </c>
      <c r="H2022" s="1" t="s">
        <v>111</v>
      </c>
      <c r="I2022" s="1">
        <v>1</v>
      </c>
      <c r="J2022" s="35">
        <v>45685</v>
      </c>
      <c r="K2022" s="1" t="s">
        <v>21</v>
      </c>
      <c r="L2022" s="36" t="s">
        <v>6083</v>
      </c>
      <c r="M2022" s="36" t="s">
        <v>6876</v>
      </c>
    </row>
    <row r="2023" spans="1:13" hidden="1" x14ac:dyDescent="0.25">
      <c r="A2023" s="14">
        <v>2010</v>
      </c>
      <c r="B2023" s="36" t="s">
        <v>6877</v>
      </c>
      <c r="C2023" s="1" t="s">
        <v>15</v>
      </c>
      <c r="D2023" s="1" t="s">
        <v>114</v>
      </c>
      <c r="E2023" s="1" t="s">
        <v>690</v>
      </c>
      <c r="F2023" s="36" t="s">
        <v>6878</v>
      </c>
      <c r="G2023" s="37" t="s">
        <v>19</v>
      </c>
      <c r="H2023" s="1" t="s">
        <v>111</v>
      </c>
      <c r="I2023" s="1">
        <v>1</v>
      </c>
      <c r="J2023" s="35">
        <v>45685</v>
      </c>
      <c r="K2023" s="1" t="s">
        <v>21</v>
      </c>
      <c r="L2023" s="36" t="s">
        <v>6083</v>
      </c>
      <c r="M2023" s="36" t="s">
        <v>6879</v>
      </c>
    </row>
    <row r="2024" spans="1:13" hidden="1" x14ac:dyDescent="0.25">
      <c r="A2024" s="14">
        <v>2011</v>
      </c>
      <c r="B2024" s="36" t="s">
        <v>6880</v>
      </c>
      <c r="C2024" s="1" t="s">
        <v>15</v>
      </c>
      <c r="D2024" s="1" t="s">
        <v>114</v>
      </c>
      <c r="E2024" s="1" t="s">
        <v>6563</v>
      </c>
      <c r="F2024" s="36" t="s">
        <v>6881</v>
      </c>
      <c r="G2024" s="37" t="s">
        <v>19</v>
      </c>
      <c r="H2024" s="1" t="s">
        <v>111</v>
      </c>
      <c r="I2024" s="1">
        <v>1</v>
      </c>
      <c r="J2024" s="35">
        <v>45685</v>
      </c>
      <c r="K2024" s="1" t="s">
        <v>21</v>
      </c>
      <c r="L2024" s="36" t="s">
        <v>6083</v>
      </c>
      <c r="M2024" s="36" t="s">
        <v>6882</v>
      </c>
    </row>
    <row r="2025" spans="1:13" hidden="1" x14ac:dyDescent="0.25">
      <c r="A2025" s="14">
        <v>2012</v>
      </c>
      <c r="B2025" s="36" t="s">
        <v>6883</v>
      </c>
      <c r="C2025" s="1" t="s">
        <v>15</v>
      </c>
      <c r="D2025" s="1" t="s">
        <v>114</v>
      </c>
      <c r="E2025" s="1" t="s">
        <v>635</v>
      </c>
      <c r="F2025" s="36" t="s">
        <v>6884</v>
      </c>
      <c r="G2025" s="37" t="s">
        <v>19</v>
      </c>
      <c r="H2025" s="1" t="s">
        <v>111</v>
      </c>
      <c r="I2025" s="1">
        <v>1</v>
      </c>
      <c r="J2025" s="35">
        <v>45685</v>
      </c>
      <c r="K2025" s="1" t="s">
        <v>21</v>
      </c>
      <c r="L2025" s="36" t="s">
        <v>6083</v>
      </c>
      <c r="M2025" s="36" t="s">
        <v>6885</v>
      </c>
    </row>
    <row r="2026" spans="1:13" hidden="1" x14ac:dyDescent="0.25">
      <c r="A2026" s="14">
        <v>2013</v>
      </c>
      <c r="B2026" s="36" t="s">
        <v>6886</v>
      </c>
      <c r="C2026" s="1" t="s">
        <v>15</v>
      </c>
      <c r="D2026" s="1" t="s">
        <v>114</v>
      </c>
      <c r="E2026" s="1" t="s">
        <v>509</v>
      </c>
      <c r="F2026" s="36" t="s">
        <v>6887</v>
      </c>
      <c r="G2026" s="37" t="s">
        <v>19</v>
      </c>
      <c r="H2026" s="1" t="s">
        <v>31</v>
      </c>
      <c r="I2026" s="1">
        <v>1</v>
      </c>
      <c r="J2026" s="35">
        <v>45685</v>
      </c>
      <c r="K2026" s="1" t="s">
        <v>21</v>
      </c>
      <c r="L2026" s="36" t="s">
        <v>6083</v>
      </c>
      <c r="M2026" s="36" t="s">
        <v>6888</v>
      </c>
    </row>
    <row r="2027" spans="1:13" hidden="1" x14ac:dyDescent="0.25">
      <c r="A2027" s="14">
        <v>2014</v>
      </c>
      <c r="B2027" s="36" t="s">
        <v>6889</v>
      </c>
      <c r="C2027" s="1" t="s">
        <v>15</v>
      </c>
      <c r="D2027" s="1" t="s">
        <v>114</v>
      </c>
      <c r="E2027" s="1" t="s">
        <v>5610</v>
      </c>
      <c r="F2027" s="36" t="s">
        <v>6890</v>
      </c>
      <c r="G2027" s="37" t="s">
        <v>19</v>
      </c>
      <c r="H2027" s="1" t="s">
        <v>22</v>
      </c>
      <c r="I2027" s="1">
        <v>1</v>
      </c>
      <c r="J2027" s="35">
        <v>45685</v>
      </c>
      <c r="K2027" s="1" t="s">
        <v>21</v>
      </c>
      <c r="L2027" s="36" t="s">
        <v>6083</v>
      </c>
      <c r="M2027" s="36" t="s">
        <v>6891</v>
      </c>
    </row>
    <row r="2028" spans="1:13" hidden="1" x14ac:dyDescent="0.25">
      <c r="A2028" s="14">
        <v>2015</v>
      </c>
      <c r="B2028" s="36" t="s">
        <v>6892</v>
      </c>
      <c r="C2028" s="1" t="s">
        <v>15</v>
      </c>
      <c r="D2028" s="1" t="s">
        <v>114</v>
      </c>
      <c r="E2028" s="1" t="s">
        <v>574</v>
      </c>
      <c r="F2028" s="36" t="s">
        <v>6893</v>
      </c>
      <c r="G2028" s="37" t="s">
        <v>19</v>
      </c>
      <c r="H2028" s="1" t="s">
        <v>111</v>
      </c>
      <c r="I2028" s="1">
        <v>1</v>
      </c>
      <c r="J2028" s="35">
        <v>45685</v>
      </c>
      <c r="K2028" s="1" t="s">
        <v>21</v>
      </c>
      <c r="L2028" s="36" t="s">
        <v>6083</v>
      </c>
      <c r="M2028" s="36" t="s">
        <v>6894</v>
      </c>
    </row>
    <row r="2029" spans="1:13" hidden="1" x14ac:dyDescent="0.25">
      <c r="A2029" s="14">
        <v>2016</v>
      </c>
      <c r="B2029" s="36" t="s">
        <v>6895</v>
      </c>
      <c r="C2029" s="1" t="s">
        <v>15</v>
      </c>
      <c r="D2029" s="1" t="s">
        <v>114</v>
      </c>
      <c r="E2029" s="1" t="s">
        <v>716</v>
      </c>
      <c r="F2029" s="36" t="s">
        <v>6896</v>
      </c>
      <c r="G2029" s="37" t="s">
        <v>19</v>
      </c>
      <c r="H2029" s="1" t="s">
        <v>111</v>
      </c>
      <c r="I2029" s="1">
        <v>1</v>
      </c>
      <c r="J2029" s="35">
        <v>45685</v>
      </c>
      <c r="K2029" s="1" t="s">
        <v>21</v>
      </c>
      <c r="L2029" s="36" t="s">
        <v>6083</v>
      </c>
      <c r="M2029" s="36" t="s">
        <v>6897</v>
      </c>
    </row>
    <row r="2030" spans="1:13" hidden="1" x14ac:dyDescent="0.25">
      <c r="A2030" s="14">
        <v>2017</v>
      </c>
      <c r="B2030" s="36" t="s">
        <v>6898</v>
      </c>
      <c r="C2030" s="1" t="s">
        <v>15</v>
      </c>
      <c r="D2030" s="1" t="s">
        <v>114</v>
      </c>
      <c r="E2030" s="1" t="s">
        <v>346</v>
      </c>
      <c r="F2030" s="36" t="s">
        <v>6899</v>
      </c>
      <c r="G2030" s="37" t="s">
        <v>19</v>
      </c>
      <c r="H2030" s="1" t="s">
        <v>111</v>
      </c>
      <c r="I2030" s="1">
        <v>1</v>
      </c>
      <c r="J2030" s="35">
        <v>45685</v>
      </c>
      <c r="K2030" s="1" t="s">
        <v>21</v>
      </c>
      <c r="L2030" s="36" t="s">
        <v>6083</v>
      </c>
      <c r="M2030" s="36" t="s">
        <v>6900</v>
      </c>
    </row>
    <row r="2031" spans="1:13" hidden="1" x14ac:dyDescent="0.25">
      <c r="A2031" s="14">
        <v>2018</v>
      </c>
      <c r="B2031" s="36" t="s">
        <v>6901</v>
      </c>
      <c r="C2031" s="1" t="s">
        <v>15</v>
      </c>
      <c r="D2031" s="1" t="s">
        <v>114</v>
      </c>
      <c r="E2031" s="1" t="s">
        <v>541</v>
      </c>
      <c r="F2031" s="36" t="s">
        <v>6902</v>
      </c>
      <c r="G2031" s="37" t="s">
        <v>19</v>
      </c>
      <c r="H2031" s="1" t="s">
        <v>111</v>
      </c>
      <c r="I2031" s="1">
        <v>1</v>
      </c>
      <c r="J2031" s="35">
        <v>45685</v>
      </c>
      <c r="K2031" s="1" t="s">
        <v>21</v>
      </c>
      <c r="L2031" s="36" t="s">
        <v>6083</v>
      </c>
      <c r="M2031" s="36" t="s">
        <v>6903</v>
      </c>
    </row>
    <row r="2032" spans="1:13" hidden="1" x14ac:dyDescent="0.25">
      <c r="A2032" s="14">
        <v>2019</v>
      </c>
      <c r="B2032" s="36" t="s">
        <v>6904</v>
      </c>
      <c r="C2032" s="1" t="s">
        <v>39</v>
      </c>
      <c r="D2032" s="1" t="s">
        <v>40</v>
      </c>
      <c r="E2032" s="1" t="s">
        <v>53</v>
      </c>
      <c r="F2032" s="36" t="s">
        <v>2082</v>
      </c>
      <c r="G2032" s="37">
        <v>3520207605969</v>
      </c>
      <c r="H2032" s="33" t="s">
        <v>33</v>
      </c>
      <c r="I2032" s="1">
        <v>1</v>
      </c>
      <c r="J2032" s="35">
        <v>45685</v>
      </c>
      <c r="K2032" s="1" t="s">
        <v>18</v>
      </c>
      <c r="L2032" s="36" t="s">
        <v>3289</v>
      </c>
      <c r="M2032" s="36" t="s">
        <v>6905</v>
      </c>
    </row>
    <row r="2033" spans="1:13" hidden="1" x14ac:dyDescent="0.25">
      <c r="A2033" s="14">
        <v>2020</v>
      </c>
      <c r="B2033" s="36" t="s">
        <v>6906</v>
      </c>
      <c r="C2033" s="1" t="s">
        <v>39</v>
      </c>
      <c r="D2033" s="1" t="s">
        <v>40</v>
      </c>
      <c r="E2033" s="1" t="s">
        <v>840</v>
      </c>
      <c r="F2033" s="36" t="s">
        <v>6907</v>
      </c>
      <c r="G2033" s="37" t="s">
        <v>19</v>
      </c>
      <c r="H2033" s="33" t="s">
        <v>33</v>
      </c>
      <c r="I2033" s="1">
        <v>1</v>
      </c>
      <c r="J2033" s="35">
        <v>45685</v>
      </c>
      <c r="K2033" s="1" t="s">
        <v>34</v>
      </c>
      <c r="L2033" s="36" t="s">
        <v>3289</v>
      </c>
      <c r="M2033" s="36" t="s">
        <v>6908</v>
      </c>
    </row>
    <row r="2034" spans="1:13" hidden="1" x14ac:dyDescent="0.25">
      <c r="A2034" s="14">
        <v>2021</v>
      </c>
      <c r="B2034" s="36" t="s">
        <v>6909</v>
      </c>
      <c r="C2034" s="1" t="s">
        <v>39</v>
      </c>
      <c r="D2034" s="1" t="s">
        <v>2546</v>
      </c>
      <c r="E2034" s="1" t="s">
        <v>6910</v>
      </c>
      <c r="F2034" s="36" t="s">
        <v>6911</v>
      </c>
      <c r="G2034" s="37" t="s">
        <v>19</v>
      </c>
      <c r="H2034" s="33" t="s">
        <v>4381</v>
      </c>
      <c r="I2034" s="1">
        <v>1</v>
      </c>
      <c r="J2034" s="35">
        <v>45686</v>
      </c>
      <c r="K2034" s="1" t="s">
        <v>21</v>
      </c>
      <c r="L2034" s="36" t="s">
        <v>6503</v>
      </c>
      <c r="M2034" s="36" t="s">
        <v>6912</v>
      </c>
    </row>
    <row r="2035" spans="1:13" hidden="1" x14ac:dyDescent="0.25">
      <c r="A2035" s="14">
        <v>2022</v>
      </c>
      <c r="B2035" s="36" t="s">
        <v>6913</v>
      </c>
      <c r="C2035" s="1" t="s">
        <v>39</v>
      </c>
      <c r="D2035" s="1" t="s">
        <v>2546</v>
      </c>
      <c r="E2035" s="1" t="s">
        <v>470</v>
      </c>
      <c r="F2035" s="36" t="s">
        <v>6811</v>
      </c>
      <c r="G2035" s="37" t="s">
        <v>19</v>
      </c>
      <c r="H2035" s="33" t="s">
        <v>4381</v>
      </c>
      <c r="I2035" s="1">
        <v>1</v>
      </c>
      <c r="J2035" s="35">
        <v>45686</v>
      </c>
      <c r="K2035" s="1" t="s">
        <v>21</v>
      </c>
      <c r="L2035" s="36" t="s">
        <v>6503</v>
      </c>
      <c r="M2035" s="36" t="s">
        <v>6914</v>
      </c>
    </row>
    <row r="2036" spans="1:13" hidden="1" x14ac:dyDescent="0.25">
      <c r="A2036" s="14">
        <v>2023</v>
      </c>
      <c r="B2036" s="36" t="s">
        <v>6915</v>
      </c>
      <c r="C2036" s="1" t="s">
        <v>39</v>
      </c>
      <c r="D2036" s="1" t="s">
        <v>2546</v>
      </c>
      <c r="E2036" s="1" t="s">
        <v>4548</v>
      </c>
      <c r="F2036" s="36" t="s">
        <v>6916</v>
      </c>
      <c r="G2036" s="37" t="s">
        <v>19</v>
      </c>
      <c r="H2036" s="1" t="s">
        <v>76</v>
      </c>
      <c r="I2036" s="1">
        <v>1</v>
      </c>
      <c r="J2036" s="35">
        <v>45686</v>
      </c>
      <c r="K2036" s="1" t="s">
        <v>21</v>
      </c>
      <c r="L2036" s="36" t="s">
        <v>6503</v>
      </c>
      <c r="M2036" s="36" t="s">
        <v>6917</v>
      </c>
    </row>
    <row r="2037" spans="1:13" hidden="1" x14ac:dyDescent="0.25">
      <c r="A2037" s="14">
        <v>2024</v>
      </c>
      <c r="B2037" s="36" t="s">
        <v>6918</v>
      </c>
      <c r="C2037" s="1" t="s">
        <v>39</v>
      </c>
      <c r="D2037" s="1" t="s">
        <v>2546</v>
      </c>
      <c r="E2037" s="1" t="s">
        <v>6919</v>
      </c>
      <c r="F2037" s="36" t="s">
        <v>6920</v>
      </c>
      <c r="G2037" s="37" t="s">
        <v>19</v>
      </c>
      <c r="H2037" s="33" t="s">
        <v>4381</v>
      </c>
      <c r="I2037" s="1">
        <v>1</v>
      </c>
      <c r="J2037" s="35">
        <v>45686</v>
      </c>
      <c r="K2037" s="1" t="s">
        <v>18</v>
      </c>
      <c r="L2037" s="36" t="s">
        <v>6503</v>
      </c>
      <c r="M2037" s="36" t="s">
        <v>6921</v>
      </c>
    </row>
    <row r="2038" spans="1:13" hidden="1" x14ac:dyDescent="0.25">
      <c r="A2038" s="14">
        <v>2025</v>
      </c>
      <c r="B2038" s="36" t="s">
        <v>6922</v>
      </c>
      <c r="C2038" s="1" t="s">
        <v>39</v>
      </c>
      <c r="D2038" s="1" t="s">
        <v>2546</v>
      </c>
      <c r="E2038" s="1" t="s">
        <v>434</v>
      </c>
      <c r="F2038" s="36" t="s">
        <v>6923</v>
      </c>
      <c r="G2038" s="37" t="s">
        <v>19</v>
      </c>
      <c r="H2038" s="33" t="s">
        <v>113</v>
      </c>
      <c r="I2038" s="1">
        <v>1</v>
      </c>
      <c r="J2038" s="35">
        <v>45686</v>
      </c>
      <c r="K2038" s="1" t="s">
        <v>21</v>
      </c>
      <c r="L2038" s="36" t="s">
        <v>6503</v>
      </c>
      <c r="M2038" s="36" t="s">
        <v>6924</v>
      </c>
    </row>
    <row r="2039" spans="1:13" hidden="1" x14ac:dyDescent="0.25">
      <c r="A2039" s="14">
        <v>2026</v>
      </c>
      <c r="B2039" s="36" t="s">
        <v>6925</v>
      </c>
      <c r="C2039" s="1" t="s">
        <v>39</v>
      </c>
      <c r="D2039" s="1" t="s">
        <v>2546</v>
      </c>
      <c r="E2039" s="1" t="s">
        <v>6926</v>
      </c>
      <c r="F2039" s="36" t="s">
        <v>6927</v>
      </c>
      <c r="G2039" s="37" t="s">
        <v>19</v>
      </c>
      <c r="H2039" s="1" t="s">
        <v>31</v>
      </c>
      <c r="I2039" s="1">
        <v>1</v>
      </c>
      <c r="J2039" s="35">
        <v>45686</v>
      </c>
      <c r="K2039" s="1" t="s">
        <v>21</v>
      </c>
      <c r="L2039" s="36" t="s">
        <v>6503</v>
      </c>
      <c r="M2039" s="36" t="s">
        <v>6928</v>
      </c>
    </row>
    <row r="2040" spans="1:13" hidden="1" x14ac:dyDescent="0.25">
      <c r="A2040" s="14">
        <v>2027</v>
      </c>
      <c r="B2040" s="36" t="s">
        <v>6929</v>
      </c>
      <c r="C2040" s="1" t="s">
        <v>39</v>
      </c>
      <c r="D2040" s="1" t="s">
        <v>2546</v>
      </c>
      <c r="E2040" s="1" t="s">
        <v>6930</v>
      </c>
      <c r="F2040" s="36" t="s">
        <v>6931</v>
      </c>
      <c r="G2040" s="37" t="s">
        <v>19</v>
      </c>
      <c r="H2040" s="33" t="s">
        <v>4381</v>
      </c>
      <c r="I2040" s="1">
        <v>1</v>
      </c>
      <c r="J2040" s="35">
        <v>45686</v>
      </c>
      <c r="K2040" s="1" t="s">
        <v>21</v>
      </c>
      <c r="L2040" s="36" t="s">
        <v>6503</v>
      </c>
      <c r="M2040" s="36" t="s">
        <v>6932</v>
      </c>
    </row>
    <row r="2041" spans="1:13" hidden="1" x14ac:dyDescent="0.25">
      <c r="A2041" s="14">
        <v>2028</v>
      </c>
      <c r="B2041" s="36" t="s">
        <v>6933</v>
      </c>
      <c r="C2041" s="1" t="s">
        <v>401</v>
      </c>
      <c r="D2041" s="1" t="s">
        <v>407</v>
      </c>
      <c r="E2041" s="1" t="s">
        <v>6934</v>
      </c>
      <c r="F2041" s="36" t="s">
        <v>6935</v>
      </c>
      <c r="G2041" s="37" t="s">
        <v>19</v>
      </c>
      <c r="H2041" s="1" t="s">
        <v>112</v>
      </c>
      <c r="I2041" s="1">
        <v>1</v>
      </c>
      <c r="J2041" s="35">
        <v>45686</v>
      </c>
      <c r="K2041" s="1" t="s">
        <v>21</v>
      </c>
      <c r="L2041" s="36" t="s">
        <v>2944</v>
      </c>
      <c r="M2041" s="36" t="s">
        <v>6936</v>
      </c>
    </row>
    <row r="2042" spans="1:13" hidden="1" x14ac:dyDescent="0.25">
      <c r="A2042" s="14">
        <v>2029</v>
      </c>
      <c r="B2042" s="36" t="s">
        <v>6937</v>
      </c>
      <c r="C2042" s="1" t="s">
        <v>401</v>
      </c>
      <c r="D2042" s="1" t="s">
        <v>407</v>
      </c>
      <c r="E2042" s="1" t="s">
        <v>344</v>
      </c>
      <c r="F2042" s="36" t="s">
        <v>6938</v>
      </c>
      <c r="G2042" s="37" t="s">
        <v>19</v>
      </c>
      <c r="H2042" s="1" t="s">
        <v>31</v>
      </c>
      <c r="I2042" s="1">
        <v>2</v>
      </c>
      <c r="J2042" s="35">
        <v>45686</v>
      </c>
      <c r="K2042" s="1" t="s">
        <v>34</v>
      </c>
      <c r="L2042" s="36" t="s">
        <v>2944</v>
      </c>
      <c r="M2042" s="36" t="s">
        <v>6939</v>
      </c>
    </row>
    <row r="2043" spans="1:13" hidden="1" x14ac:dyDescent="0.25">
      <c r="A2043" s="14">
        <v>2030</v>
      </c>
      <c r="B2043" s="36" t="s">
        <v>6940</v>
      </c>
      <c r="C2043" s="1" t="s">
        <v>401</v>
      </c>
      <c r="D2043" s="1" t="s">
        <v>407</v>
      </c>
      <c r="E2043" s="1" t="s">
        <v>3069</v>
      </c>
      <c r="F2043" s="36" t="s">
        <v>6941</v>
      </c>
      <c r="G2043" s="37" t="s">
        <v>19</v>
      </c>
      <c r="H2043" s="33" t="s">
        <v>125</v>
      </c>
      <c r="I2043" s="1">
        <v>1</v>
      </c>
      <c r="J2043" s="35">
        <v>45686</v>
      </c>
      <c r="K2043" s="1" t="s">
        <v>18</v>
      </c>
      <c r="L2043" s="36" t="s">
        <v>2944</v>
      </c>
      <c r="M2043" s="36" t="s">
        <v>6942</v>
      </c>
    </row>
    <row r="2044" spans="1:13" hidden="1" x14ac:dyDescent="0.25">
      <c r="A2044" s="14">
        <v>2031</v>
      </c>
      <c r="B2044" s="36" t="s">
        <v>6943</v>
      </c>
      <c r="C2044" s="1" t="s">
        <v>23</v>
      </c>
      <c r="D2044" s="1" t="s">
        <v>91</v>
      </c>
      <c r="E2044" s="1" t="s">
        <v>1687</v>
      </c>
      <c r="F2044" s="36" t="s">
        <v>6944</v>
      </c>
      <c r="G2044" s="37" t="s">
        <v>19</v>
      </c>
      <c r="H2044" s="1" t="s">
        <v>111</v>
      </c>
      <c r="I2044" s="1">
        <v>1</v>
      </c>
      <c r="J2044" s="35">
        <v>45686</v>
      </c>
      <c r="K2044" s="1" t="s">
        <v>21</v>
      </c>
      <c r="L2044" s="36" t="s">
        <v>35</v>
      </c>
      <c r="M2044" s="36" t="s">
        <v>6945</v>
      </c>
    </row>
    <row r="2045" spans="1:13" hidden="1" x14ac:dyDescent="0.25">
      <c r="A2045" s="14">
        <v>2032</v>
      </c>
      <c r="B2045" s="36" t="s">
        <v>6946</v>
      </c>
      <c r="C2045" s="1" t="s">
        <v>23</v>
      </c>
      <c r="D2045" s="1" t="s">
        <v>91</v>
      </c>
      <c r="E2045" s="1" t="s">
        <v>6947</v>
      </c>
      <c r="F2045" s="36" t="s">
        <v>6948</v>
      </c>
      <c r="G2045" s="37" t="s">
        <v>19</v>
      </c>
      <c r="H2045" s="1" t="s">
        <v>22</v>
      </c>
      <c r="I2045" s="1">
        <v>1</v>
      </c>
      <c r="J2045" s="35">
        <v>45686</v>
      </c>
      <c r="K2045" s="1" t="s">
        <v>21</v>
      </c>
      <c r="L2045" s="36" t="s">
        <v>35</v>
      </c>
      <c r="M2045" s="36" t="s">
        <v>6949</v>
      </c>
    </row>
    <row r="2046" spans="1:13" hidden="1" x14ac:dyDescent="0.25">
      <c r="A2046" s="14">
        <v>2033</v>
      </c>
      <c r="B2046" s="36" t="s">
        <v>6950</v>
      </c>
      <c r="C2046" s="1" t="s">
        <v>23</v>
      </c>
      <c r="D2046" s="1" t="s">
        <v>91</v>
      </c>
      <c r="E2046" s="1" t="s">
        <v>6951</v>
      </c>
      <c r="F2046" s="36" t="s">
        <v>6952</v>
      </c>
      <c r="G2046" s="37" t="s">
        <v>19</v>
      </c>
      <c r="H2046" s="1" t="s">
        <v>22</v>
      </c>
      <c r="I2046" s="1">
        <v>1</v>
      </c>
      <c r="J2046" s="35">
        <v>45686</v>
      </c>
      <c r="K2046" s="1" t="s">
        <v>34</v>
      </c>
      <c r="L2046" s="36" t="s">
        <v>35</v>
      </c>
      <c r="M2046" s="36" t="s">
        <v>6953</v>
      </c>
    </row>
    <row r="2047" spans="1:13" hidden="1" x14ac:dyDescent="0.25">
      <c r="A2047" s="14">
        <v>2034</v>
      </c>
      <c r="B2047" s="36" t="s">
        <v>6954</v>
      </c>
      <c r="C2047" s="1" t="s">
        <v>23</v>
      </c>
      <c r="D2047" s="1" t="s">
        <v>91</v>
      </c>
      <c r="E2047" s="1" t="s">
        <v>1162</v>
      </c>
      <c r="F2047" s="36" t="s">
        <v>6955</v>
      </c>
      <c r="G2047" s="37" t="s">
        <v>19</v>
      </c>
      <c r="H2047" s="1" t="s">
        <v>111</v>
      </c>
      <c r="I2047" s="1">
        <v>1</v>
      </c>
      <c r="J2047" s="35">
        <v>45686</v>
      </c>
      <c r="K2047" s="1" t="s">
        <v>18</v>
      </c>
      <c r="L2047" s="36" t="s">
        <v>35</v>
      </c>
      <c r="M2047" s="36" t="s">
        <v>6956</v>
      </c>
    </row>
    <row r="2048" spans="1:13" hidden="1" x14ac:dyDescent="0.25">
      <c r="A2048" s="14">
        <v>2035</v>
      </c>
      <c r="B2048" s="36" t="s">
        <v>6957</v>
      </c>
      <c r="C2048" s="1" t="s">
        <v>23</v>
      </c>
      <c r="D2048" s="1" t="s">
        <v>91</v>
      </c>
      <c r="E2048" s="1" t="s">
        <v>4066</v>
      </c>
      <c r="F2048" s="36" t="s">
        <v>6958</v>
      </c>
      <c r="G2048" s="37" t="s">
        <v>19</v>
      </c>
      <c r="H2048" s="1" t="s">
        <v>22</v>
      </c>
      <c r="I2048" s="1">
        <v>1</v>
      </c>
      <c r="J2048" s="35">
        <v>45686</v>
      </c>
      <c r="K2048" s="1" t="s">
        <v>34</v>
      </c>
      <c r="L2048" s="36" t="s">
        <v>35</v>
      </c>
      <c r="M2048" s="36" t="s">
        <v>6959</v>
      </c>
    </row>
    <row r="2049" spans="1:13" hidden="1" x14ac:dyDescent="0.25">
      <c r="A2049" s="14">
        <v>2036</v>
      </c>
      <c r="B2049" s="36" t="s">
        <v>6960</v>
      </c>
      <c r="C2049" s="1" t="s">
        <v>23</v>
      </c>
      <c r="D2049" s="1" t="s">
        <v>91</v>
      </c>
      <c r="E2049" s="1" t="s">
        <v>6961</v>
      </c>
      <c r="F2049" s="36" t="s">
        <v>6962</v>
      </c>
      <c r="G2049" s="37" t="s">
        <v>19</v>
      </c>
      <c r="H2049" s="1" t="s">
        <v>111</v>
      </c>
      <c r="I2049" s="1">
        <v>1</v>
      </c>
      <c r="J2049" s="35">
        <v>45686</v>
      </c>
      <c r="K2049" s="1" t="s">
        <v>18</v>
      </c>
      <c r="L2049" s="36" t="s">
        <v>35</v>
      </c>
      <c r="M2049" s="36" t="s">
        <v>6963</v>
      </c>
    </row>
    <row r="2050" spans="1:13" hidden="1" x14ac:dyDescent="0.25">
      <c r="A2050" s="14">
        <v>2037</v>
      </c>
      <c r="B2050" s="36" t="s">
        <v>6964</v>
      </c>
      <c r="C2050" s="1" t="s">
        <v>2928</v>
      </c>
      <c r="D2050" s="1" t="s">
        <v>2927</v>
      </c>
      <c r="E2050" s="1" t="s">
        <v>6965</v>
      </c>
      <c r="F2050" s="36" t="s">
        <v>6966</v>
      </c>
      <c r="G2050" s="37" t="s">
        <v>19</v>
      </c>
      <c r="H2050" s="1" t="s">
        <v>22</v>
      </c>
      <c r="I2050" s="1">
        <v>1</v>
      </c>
      <c r="J2050" s="35">
        <v>45686</v>
      </c>
      <c r="K2050" s="1" t="s">
        <v>21</v>
      </c>
      <c r="L2050" s="36" t="s">
        <v>2935</v>
      </c>
      <c r="M2050" s="36" t="s">
        <v>4690</v>
      </c>
    </row>
    <row r="2051" spans="1:13" hidden="1" x14ac:dyDescent="0.25">
      <c r="A2051" s="14">
        <v>2038</v>
      </c>
      <c r="B2051" s="36" t="s">
        <v>6967</v>
      </c>
      <c r="C2051" s="1" t="s">
        <v>2928</v>
      </c>
      <c r="D2051" s="1" t="s">
        <v>2927</v>
      </c>
      <c r="E2051" s="1" t="s">
        <v>6968</v>
      </c>
      <c r="F2051" s="36" t="s">
        <v>6969</v>
      </c>
      <c r="G2051" s="37">
        <v>3420188362985</v>
      </c>
      <c r="H2051" s="1" t="s">
        <v>22</v>
      </c>
      <c r="I2051" s="1">
        <v>1</v>
      </c>
      <c r="J2051" s="35">
        <v>45686</v>
      </c>
      <c r="K2051" s="1" t="s">
        <v>21</v>
      </c>
      <c r="L2051" s="36" t="s">
        <v>2935</v>
      </c>
      <c r="M2051" s="36" t="s">
        <v>4691</v>
      </c>
    </row>
    <row r="2052" spans="1:13" hidden="1" x14ac:dyDescent="0.25">
      <c r="A2052" s="14">
        <v>2039</v>
      </c>
      <c r="B2052" s="36" t="s">
        <v>6970</v>
      </c>
      <c r="C2052" s="1" t="s">
        <v>78</v>
      </c>
      <c r="D2052" s="1" t="s">
        <v>79</v>
      </c>
      <c r="E2052" s="1" t="s">
        <v>117</v>
      </c>
      <c r="F2052" s="36" t="s">
        <v>6971</v>
      </c>
      <c r="G2052" s="37">
        <v>3310264865439</v>
      </c>
      <c r="H2052" s="1" t="s">
        <v>111</v>
      </c>
      <c r="I2052" s="1">
        <v>1</v>
      </c>
      <c r="J2052" s="35">
        <v>45686</v>
      </c>
      <c r="K2052" s="1" t="s">
        <v>18</v>
      </c>
      <c r="L2052" s="36" t="s">
        <v>6423</v>
      </c>
      <c r="M2052" s="36" t="s">
        <v>6972</v>
      </c>
    </row>
    <row r="2053" spans="1:13" hidden="1" x14ac:dyDescent="0.25">
      <c r="A2053" s="14">
        <v>2040</v>
      </c>
      <c r="B2053" s="36" t="s">
        <v>6973</v>
      </c>
      <c r="C2053" s="1" t="s">
        <v>78</v>
      </c>
      <c r="D2053" s="1" t="s">
        <v>79</v>
      </c>
      <c r="E2053" s="1" t="s">
        <v>6974</v>
      </c>
      <c r="F2053" s="36" t="s">
        <v>6975</v>
      </c>
      <c r="G2053" s="37" t="s">
        <v>19</v>
      </c>
      <c r="H2053" s="33" t="s">
        <v>125</v>
      </c>
      <c r="I2053" s="1">
        <v>1</v>
      </c>
      <c r="J2053" s="35">
        <v>45686</v>
      </c>
      <c r="K2053" s="1" t="s">
        <v>21</v>
      </c>
      <c r="L2053" s="36" t="s">
        <v>19</v>
      </c>
      <c r="M2053" s="36" t="s">
        <v>19</v>
      </c>
    </row>
    <row r="2054" spans="1:13" hidden="1" x14ac:dyDescent="0.25">
      <c r="A2054" s="14">
        <v>2041</v>
      </c>
      <c r="B2054" s="36" t="s">
        <v>6976</v>
      </c>
      <c r="C2054" s="1" t="s">
        <v>78</v>
      </c>
      <c r="D2054" s="1" t="s">
        <v>79</v>
      </c>
      <c r="E2054" s="1" t="s">
        <v>6977</v>
      </c>
      <c r="F2054" s="36" t="s">
        <v>6978</v>
      </c>
      <c r="G2054" s="37" t="s">
        <v>19</v>
      </c>
      <c r="H2054" s="1" t="s">
        <v>31</v>
      </c>
      <c r="I2054" s="1">
        <v>1</v>
      </c>
      <c r="J2054" s="35">
        <v>45686</v>
      </c>
      <c r="K2054" s="1" t="s">
        <v>21</v>
      </c>
      <c r="L2054" s="36" t="s">
        <v>6423</v>
      </c>
      <c r="M2054" s="36" t="s">
        <v>6979</v>
      </c>
    </row>
    <row r="2055" spans="1:13" hidden="1" x14ac:dyDescent="0.25">
      <c r="A2055" s="14">
        <v>2042</v>
      </c>
      <c r="B2055" s="36" t="s">
        <v>6980</v>
      </c>
      <c r="C2055" s="1" t="s">
        <v>78</v>
      </c>
      <c r="D2055" s="1" t="s">
        <v>79</v>
      </c>
      <c r="E2055" s="1" t="s">
        <v>30</v>
      </c>
      <c r="F2055" s="36" t="s">
        <v>6981</v>
      </c>
      <c r="G2055" s="37" t="s">
        <v>19</v>
      </c>
      <c r="H2055" s="33" t="s">
        <v>33</v>
      </c>
      <c r="I2055" s="1">
        <v>1</v>
      </c>
      <c r="J2055" s="35">
        <v>45686</v>
      </c>
      <c r="K2055" s="1" t="s">
        <v>34</v>
      </c>
      <c r="L2055" s="36" t="s">
        <v>6423</v>
      </c>
      <c r="M2055" s="36" t="s">
        <v>6982</v>
      </c>
    </row>
    <row r="2056" spans="1:13" hidden="1" x14ac:dyDescent="0.25">
      <c r="A2056" s="14">
        <v>2043</v>
      </c>
      <c r="B2056" s="36" t="s">
        <v>6983</v>
      </c>
      <c r="C2056" s="1" t="s">
        <v>78</v>
      </c>
      <c r="D2056" s="1" t="s">
        <v>79</v>
      </c>
      <c r="E2056" s="1" t="s">
        <v>243</v>
      </c>
      <c r="F2056" s="36" t="s">
        <v>6984</v>
      </c>
      <c r="G2056" s="37" t="s">
        <v>19</v>
      </c>
      <c r="H2056" s="33" t="s">
        <v>33</v>
      </c>
      <c r="I2056" s="1">
        <v>1</v>
      </c>
      <c r="J2056" s="35">
        <v>45686</v>
      </c>
      <c r="K2056" s="1" t="s">
        <v>21</v>
      </c>
      <c r="L2056" s="36" t="s">
        <v>6423</v>
      </c>
      <c r="M2056" s="36" t="s">
        <v>6985</v>
      </c>
    </row>
    <row r="2057" spans="1:13" hidden="1" x14ac:dyDescent="0.25">
      <c r="A2057" s="14">
        <v>2044</v>
      </c>
      <c r="B2057" s="36" t="s">
        <v>6986</v>
      </c>
      <c r="C2057" s="1" t="s">
        <v>78</v>
      </c>
      <c r="D2057" s="1" t="s">
        <v>79</v>
      </c>
      <c r="E2057" s="1" t="s">
        <v>432</v>
      </c>
      <c r="F2057" s="36" t="s">
        <v>6987</v>
      </c>
      <c r="G2057" s="37" t="s">
        <v>19</v>
      </c>
      <c r="H2057" s="1" t="s">
        <v>76</v>
      </c>
      <c r="I2057" s="1">
        <v>1</v>
      </c>
      <c r="J2057" s="35">
        <v>45686</v>
      </c>
      <c r="K2057" s="1" t="s">
        <v>21</v>
      </c>
      <c r="L2057" s="36" t="s">
        <v>6423</v>
      </c>
      <c r="M2057" s="36" t="s">
        <v>6988</v>
      </c>
    </row>
    <row r="2058" spans="1:13" hidden="1" x14ac:dyDescent="0.25">
      <c r="A2058" s="14">
        <v>2045</v>
      </c>
      <c r="B2058" s="36" t="s">
        <v>6989</v>
      </c>
      <c r="C2058" s="1" t="s">
        <v>78</v>
      </c>
      <c r="D2058" s="1" t="s">
        <v>79</v>
      </c>
      <c r="E2058" s="1" t="s">
        <v>512</v>
      </c>
      <c r="F2058" s="36" t="s">
        <v>6990</v>
      </c>
      <c r="G2058" s="37" t="s">
        <v>19</v>
      </c>
      <c r="H2058" s="1" t="s">
        <v>111</v>
      </c>
      <c r="I2058" s="1">
        <v>1</v>
      </c>
      <c r="J2058" s="35">
        <v>45686</v>
      </c>
      <c r="K2058" s="1" t="s">
        <v>18</v>
      </c>
      <c r="L2058" s="36" t="s">
        <v>6423</v>
      </c>
      <c r="M2058" s="36" t="s">
        <v>6991</v>
      </c>
    </row>
    <row r="2059" spans="1:13" hidden="1" x14ac:dyDescent="0.25">
      <c r="A2059" s="14">
        <v>2046</v>
      </c>
      <c r="B2059" s="36" t="s">
        <v>6992</v>
      </c>
      <c r="C2059" s="1" t="s">
        <v>78</v>
      </c>
      <c r="D2059" s="1" t="s">
        <v>79</v>
      </c>
      <c r="E2059" s="1" t="s">
        <v>6993</v>
      </c>
      <c r="F2059" s="36" t="s">
        <v>6994</v>
      </c>
      <c r="G2059" s="37" t="s">
        <v>19</v>
      </c>
      <c r="H2059" s="33" t="s">
        <v>125</v>
      </c>
      <c r="I2059" s="1">
        <v>1</v>
      </c>
      <c r="J2059" s="35">
        <v>45686</v>
      </c>
      <c r="K2059" s="1" t="s">
        <v>18</v>
      </c>
      <c r="L2059" s="36" t="s">
        <v>6423</v>
      </c>
      <c r="M2059" s="36" t="s">
        <v>6995</v>
      </c>
    </row>
    <row r="2060" spans="1:13" hidden="1" x14ac:dyDescent="0.25">
      <c r="A2060" s="14">
        <v>2047</v>
      </c>
      <c r="B2060" s="36" t="s">
        <v>6996</v>
      </c>
      <c r="C2060" s="1" t="s">
        <v>78</v>
      </c>
      <c r="D2060" s="1" t="s">
        <v>79</v>
      </c>
      <c r="E2060" s="1" t="s">
        <v>6993</v>
      </c>
      <c r="F2060" s="36" t="s">
        <v>6997</v>
      </c>
      <c r="G2060" s="37" t="s">
        <v>19</v>
      </c>
      <c r="H2060" s="33" t="s">
        <v>125</v>
      </c>
      <c r="I2060" s="1">
        <v>1</v>
      </c>
      <c r="J2060" s="35">
        <v>45686</v>
      </c>
      <c r="K2060" s="1" t="s">
        <v>21</v>
      </c>
      <c r="L2060" s="36" t="s">
        <v>6423</v>
      </c>
      <c r="M2060" s="36" t="s">
        <v>6998</v>
      </c>
    </row>
    <row r="2061" spans="1:13" hidden="1" x14ac:dyDescent="0.25">
      <c r="A2061" s="14">
        <v>2048</v>
      </c>
      <c r="B2061" s="36" t="s">
        <v>6999</v>
      </c>
      <c r="C2061" s="1" t="s">
        <v>78</v>
      </c>
      <c r="D2061" s="1" t="s">
        <v>79</v>
      </c>
      <c r="E2061" s="1" t="s">
        <v>512</v>
      </c>
      <c r="F2061" s="36" t="s">
        <v>932</v>
      </c>
      <c r="G2061" s="37" t="s">
        <v>19</v>
      </c>
      <c r="H2061" s="33" t="s">
        <v>33</v>
      </c>
      <c r="I2061" s="1">
        <v>1</v>
      </c>
      <c r="J2061" s="35">
        <v>45686</v>
      </c>
      <c r="K2061" s="1" t="s">
        <v>21</v>
      </c>
      <c r="L2061" s="36" t="s">
        <v>6423</v>
      </c>
      <c r="M2061" s="36" t="s">
        <v>7000</v>
      </c>
    </row>
    <row r="2062" spans="1:13" hidden="1" x14ac:dyDescent="0.25">
      <c r="A2062" s="14">
        <v>2049</v>
      </c>
      <c r="B2062" s="36" t="s">
        <v>7001</v>
      </c>
      <c r="C2062" s="1" t="s">
        <v>78</v>
      </c>
      <c r="D2062" s="1" t="s">
        <v>79</v>
      </c>
      <c r="E2062" s="1" t="s">
        <v>512</v>
      </c>
      <c r="F2062" s="36" t="s">
        <v>932</v>
      </c>
      <c r="G2062" s="37" t="s">
        <v>19</v>
      </c>
      <c r="H2062" s="33" t="s">
        <v>125</v>
      </c>
      <c r="I2062" s="1">
        <v>1</v>
      </c>
      <c r="J2062" s="35">
        <v>45686</v>
      </c>
      <c r="K2062" s="1" t="s">
        <v>21</v>
      </c>
      <c r="L2062" s="36" t="s">
        <v>6423</v>
      </c>
      <c r="M2062" s="36" t="s">
        <v>7002</v>
      </c>
    </row>
    <row r="2063" spans="1:13" hidden="1" x14ac:dyDescent="0.25">
      <c r="A2063" s="14">
        <v>2050</v>
      </c>
      <c r="B2063" s="36" t="s">
        <v>7003</v>
      </c>
      <c r="C2063" s="1" t="s">
        <v>315</v>
      </c>
      <c r="D2063" s="1" t="s">
        <v>316</v>
      </c>
      <c r="E2063" s="1" t="s">
        <v>7004</v>
      </c>
      <c r="F2063" s="36" t="s">
        <v>7005</v>
      </c>
      <c r="G2063" s="37" t="s">
        <v>19</v>
      </c>
      <c r="H2063" s="33" t="s">
        <v>33</v>
      </c>
      <c r="I2063" s="1">
        <v>1</v>
      </c>
      <c r="J2063" s="35">
        <v>45686</v>
      </c>
      <c r="K2063" s="1" t="s">
        <v>18</v>
      </c>
      <c r="L2063" s="36" t="s">
        <v>4526</v>
      </c>
      <c r="M2063" s="36" t="s">
        <v>7006</v>
      </c>
    </row>
    <row r="2064" spans="1:13" hidden="1" x14ac:dyDescent="0.25">
      <c r="A2064" s="14">
        <v>2051</v>
      </c>
      <c r="B2064" s="36" t="s">
        <v>7007</v>
      </c>
      <c r="C2064" s="1" t="s">
        <v>315</v>
      </c>
      <c r="D2064" s="1" t="s">
        <v>316</v>
      </c>
      <c r="E2064" s="1" t="s">
        <v>7008</v>
      </c>
      <c r="F2064" s="36" t="s">
        <v>7009</v>
      </c>
      <c r="G2064" s="37" t="s">
        <v>19</v>
      </c>
      <c r="H2064" s="1" t="s">
        <v>22</v>
      </c>
      <c r="I2064" s="1">
        <v>1</v>
      </c>
      <c r="J2064" s="35">
        <v>45686</v>
      </c>
      <c r="K2064" s="1" t="s">
        <v>34</v>
      </c>
      <c r="L2064" s="36" t="s">
        <v>4526</v>
      </c>
      <c r="M2064" s="36" t="s">
        <v>7010</v>
      </c>
    </row>
    <row r="2065" spans="1:13" hidden="1" x14ac:dyDescent="0.25">
      <c r="A2065" s="14">
        <v>2052</v>
      </c>
      <c r="B2065" s="36" t="s">
        <v>7011</v>
      </c>
      <c r="C2065" s="1" t="s">
        <v>315</v>
      </c>
      <c r="D2065" s="1" t="s">
        <v>316</v>
      </c>
      <c r="E2065" s="1" t="s">
        <v>116</v>
      </c>
      <c r="F2065" s="36" t="s">
        <v>7012</v>
      </c>
      <c r="G2065" s="37">
        <v>3220299053060</v>
      </c>
      <c r="H2065" s="33" t="s">
        <v>33</v>
      </c>
      <c r="I2065" s="1">
        <v>1</v>
      </c>
      <c r="J2065" s="35">
        <v>45686</v>
      </c>
      <c r="K2065" s="1" t="s">
        <v>18</v>
      </c>
      <c r="L2065" s="36" t="s">
        <v>4526</v>
      </c>
      <c r="M2065" s="36" t="s">
        <v>7013</v>
      </c>
    </row>
    <row r="2066" spans="1:13" hidden="1" x14ac:dyDescent="0.25">
      <c r="A2066" s="14">
        <v>2053</v>
      </c>
      <c r="B2066" s="36" t="s">
        <v>7014</v>
      </c>
      <c r="C2066" s="1" t="s">
        <v>315</v>
      </c>
      <c r="D2066" s="1" t="s">
        <v>316</v>
      </c>
      <c r="E2066" s="1" t="s">
        <v>7015</v>
      </c>
      <c r="F2066" s="36" t="s">
        <v>7016</v>
      </c>
      <c r="G2066" s="37">
        <v>3520247889594</v>
      </c>
      <c r="H2066" s="1" t="s">
        <v>111</v>
      </c>
      <c r="I2066" s="1">
        <v>1</v>
      </c>
      <c r="J2066" s="35">
        <v>45686</v>
      </c>
      <c r="K2066" s="1" t="s">
        <v>34</v>
      </c>
      <c r="L2066" s="36" t="s">
        <v>4526</v>
      </c>
      <c r="M2066" s="36" t="s">
        <v>7017</v>
      </c>
    </row>
    <row r="2067" spans="1:13" hidden="1" x14ac:dyDescent="0.25">
      <c r="A2067" s="14">
        <v>2054</v>
      </c>
      <c r="B2067" s="36" t="s">
        <v>7018</v>
      </c>
      <c r="C2067" s="1" t="s">
        <v>315</v>
      </c>
      <c r="D2067" s="1" t="s">
        <v>316</v>
      </c>
      <c r="E2067" s="1" t="s">
        <v>7019</v>
      </c>
      <c r="F2067" s="36" t="s">
        <v>7020</v>
      </c>
      <c r="G2067" s="37" t="s">
        <v>19</v>
      </c>
      <c r="H2067" s="33" t="s">
        <v>4381</v>
      </c>
      <c r="I2067" s="1">
        <v>1</v>
      </c>
      <c r="J2067" s="35">
        <v>45686</v>
      </c>
      <c r="K2067" s="1" t="s">
        <v>21</v>
      </c>
      <c r="L2067" s="36" t="s">
        <v>4526</v>
      </c>
      <c r="M2067" s="36" t="s">
        <v>7021</v>
      </c>
    </row>
    <row r="2068" spans="1:13" hidden="1" x14ac:dyDescent="0.25">
      <c r="A2068" s="14">
        <v>2055</v>
      </c>
      <c r="B2068" s="36" t="s">
        <v>7022</v>
      </c>
      <c r="C2068" s="1" t="s">
        <v>315</v>
      </c>
      <c r="D2068" s="1" t="s">
        <v>316</v>
      </c>
      <c r="E2068" s="1" t="s">
        <v>322</v>
      </c>
      <c r="F2068" s="36" t="s">
        <v>7023</v>
      </c>
      <c r="G2068" s="37">
        <v>3120205946392</v>
      </c>
      <c r="H2068" s="1" t="s">
        <v>31</v>
      </c>
      <c r="I2068" s="1">
        <v>1</v>
      </c>
      <c r="J2068" s="35">
        <v>45686</v>
      </c>
      <c r="K2068" s="1" t="s">
        <v>21</v>
      </c>
      <c r="L2068" s="36" t="s">
        <v>4526</v>
      </c>
      <c r="M2068" s="36" t="s">
        <v>7024</v>
      </c>
    </row>
    <row r="2069" spans="1:13" hidden="1" x14ac:dyDescent="0.25">
      <c r="A2069" s="14">
        <v>2056</v>
      </c>
      <c r="B2069" s="4" t="s">
        <v>7025</v>
      </c>
      <c r="C2069" s="2" t="s">
        <v>315</v>
      </c>
      <c r="D2069" s="2" t="s">
        <v>316</v>
      </c>
      <c r="E2069" s="2" t="s">
        <v>5650</v>
      </c>
      <c r="F2069" s="4" t="s">
        <v>7026</v>
      </c>
      <c r="G2069" s="6" t="s">
        <v>19</v>
      </c>
      <c r="H2069" s="1" t="s">
        <v>111</v>
      </c>
      <c r="I2069" s="2">
        <v>1</v>
      </c>
      <c r="J2069" s="35">
        <v>45686</v>
      </c>
      <c r="K2069" s="2" t="s">
        <v>18</v>
      </c>
      <c r="L2069" s="36" t="s">
        <v>4526</v>
      </c>
      <c r="M2069" s="36" t="s">
        <v>7027</v>
      </c>
    </row>
    <row r="2070" spans="1:13" hidden="1" x14ac:dyDescent="0.25">
      <c r="A2070" s="14">
        <v>2057</v>
      </c>
      <c r="B2070" s="4" t="s">
        <v>7028</v>
      </c>
      <c r="C2070" s="2" t="s">
        <v>315</v>
      </c>
      <c r="D2070" s="2" t="s">
        <v>316</v>
      </c>
      <c r="E2070" s="2" t="s">
        <v>840</v>
      </c>
      <c r="F2070" s="4" t="s">
        <v>7029</v>
      </c>
      <c r="G2070" s="6">
        <v>3120285862838</v>
      </c>
      <c r="H2070" s="1" t="s">
        <v>22</v>
      </c>
      <c r="I2070" s="2">
        <v>1</v>
      </c>
      <c r="J2070" s="35">
        <v>45686</v>
      </c>
      <c r="K2070" s="2" t="s">
        <v>34</v>
      </c>
      <c r="L2070" s="36" t="s">
        <v>4526</v>
      </c>
      <c r="M2070" s="36" t="s">
        <v>7030</v>
      </c>
    </row>
    <row r="2071" spans="1:13" hidden="1" x14ac:dyDescent="0.25">
      <c r="A2071" s="14">
        <v>2058</v>
      </c>
      <c r="B2071" s="4" t="s">
        <v>7031</v>
      </c>
      <c r="C2071" s="2" t="s">
        <v>315</v>
      </c>
      <c r="D2071" s="2" t="s">
        <v>316</v>
      </c>
      <c r="E2071" s="2" t="s">
        <v>7032</v>
      </c>
      <c r="F2071" s="4" t="s">
        <v>7033</v>
      </c>
      <c r="G2071" s="6">
        <v>3120282847924</v>
      </c>
      <c r="H2071" s="1" t="s">
        <v>111</v>
      </c>
      <c r="I2071" s="2">
        <v>1</v>
      </c>
      <c r="J2071" s="35">
        <v>45686</v>
      </c>
      <c r="K2071" s="2" t="s">
        <v>21</v>
      </c>
      <c r="L2071" s="36" t="s">
        <v>4526</v>
      </c>
      <c r="M2071" s="36" t="s">
        <v>7034</v>
      </c>
    </row>
    <row r="2072" spans="1:13" hidden="1" x14ac:dyDescent="0.25">
      <c r="A2072" s="14">
        <v>2059</v>
      </c>
      <c r="B2072" s="4" t="s">
        <v>7035</v>
      </c>
      <c r="C2072" s="2" t="s">
        <v>315</v>
      </c>
      <c r="D2072" s="2" t="s">
        <v>316</v>
      </c>
      <c r="E2072" s="2" t="s">
        <v>7036</v>
      </c>
      <c r="F2072" s="4" t="s">
        <v>7037</v>
      </c>
      <c r="G2072" s="6">
        <v>3220251326397</v>
      </c>
      <c r="H2072" s="33" t="s">
        <v>125</v>
      </c>
      <c r="I2072" s="2">
        <v>1</v>
      </c>
      <c r="J2072" s="35">
        <v>45686</v>
      </c>
      <c r="K2072" s="2" t="s">
        <v>18</v>
      </c>
      <c r="L2072" s="36" t="s">
        <v>4526</v>
      </c>
      <c r="M2072" s="36" t="s">
        <v>7038</v>
      </c>
    </row>
    <row r="2073" spans="1:13" hidden="1" x14ac:dyDescent="0.25">
      <c r="A2073" s="14">
        <v>2060</v>
      </c>
      <c r="B2073" s="4" t="s">
        <v>7039</v>
      </c>
      <c r="C2073" s="2" t="s">
        <v>315</v>
      </c>
      <c r="D2073" s="2" t="s">
        <v>316</v>
      </c>
      <c r="E2073" s="2" t="s">
        <v>4512</v>
      </c>
      <c r="F2073" s="4" t="s">
        <v>7040</v>
      </c>
      <c r="G2073" s="6">
        <v>3130450146035</v>
      </c>
      <c r="H2073" s="1" t="s">
        <v>31</v>
      </c>
      <c r="I2073" s="2">
        <v>1</v>
      </c>
      <c r="J2073" s="35">
        <v>45686</v>
      </c>
      <c r="K2073" s="2" t="s">
        <v>34</v>
      </c>
      <c r="L2073" s="36" t="s">
        <v>4526</v>
      </c>
      <c r="M2073" s="36" t="s">
        <v>7041</v>
      </c>
    </row>
    <row r="2074" spans="1:13" hidden="1" x14ac:dyDescent="0.25">
      <c r="A2074" s="14">
        <v>2061</v>
      </c>
      <c r="B2074" s="4" t="s">
        <v>7042</v>
      </c>
      <c r="C2074" s="2" t="s">
        <v>315</v>
      </c>
      <c r="D2074" s="2" t="s">
        <v>316</v>
      </c>
      <c r="E2074" s="2" t="s">
        <v>25</v>
      </c>
      <c r="F2074" s="4" t="s">
        <v>7043</v>
      </c>
      <c r="G2074" s="6">
        <v>3620346239207</v>
      </c>
      <c r="H2074" s="1" t="s">
        <v>22</v>
      </c>
      <c r="I2074" s="2">
        <v>1</v>
      </c>
      <c r="J2074" s="35">
        <v>45686</v>
      </c>
      <c r="K2074" s="2" t="s">
        <v>21</v>
      </c>
      <c r="L2074" s="36" t="s">
        <v>4526</v>
      </c>
      <c r="M2074" s="36" t="s">
        <v>7044</v>
      </c>
    </row>
    <row r="2075" spans="1:13" hidden="1" x14ac:dyDescent="0.25">
      <c r="A2075" s="14">
        <v>2062</v>
      </c>
      <c r="B2075" s="4" t="s">
        <v>7045</v>
      </c>
      <c r="C2075" s="2" t="s">
        <v>315</v>
      </c>
      <c r="D2075" s="2" t="s">
        <v>316</v>
      </c>
      <c r="E2075" s="2" t="s">
        <v>1264</v>
      </c>
      <c r="F2075" s="4" t="s">
        <v>7046</v>
      </c>
      <c r="G2075" s="6">
        <v>3120460162834</v>
      </c>
      <c r="H2075" s="33" t="s">
        <v>113</v>
      </c>
      <c r="I2075" s="2">
        <v>1</v>
      </c>
      <c r="J2075" s="35">
        <v>45686</v>
      </c>
      <c r="K2075" s="2" t="s">
        <v>18</v>
      </c>
      <c r="L2075" s="36" t="s">
        <v>4526</v>
      </c>
      <c r="M2075" s="36" t="s">
        <v>7047</v>
      </c>
    </row>
    <row r="2076" spans="1:13" hidden="1" x14ac:dyDescent="0.25">
      <c r="A2076" s="14">
        <v>2063</v>
      </c>
      <c r="B2076" s="4" t="s">
        <v>7048</v>
      </c>
      <c r="C2076" s="2" t="s">
        <v>315</v>
      </c>
      <c r="D2076" s="2" t="s">
        <v>316</v>
      </c>
      <c r="E2076" s="2" t="s">
        <v>7049</v>
      </c>
      <c r="F2076" s="4" t="s">
        <v>7046</v>
      </c>
      <c r="G2076" s="6">
        <v>3120460102834</v>
      </c>
      <c r="H2076" s="33" t="s">
        <v>125</v>
      </c>
      <c r="I2076" s="2">
        <v>1</v>
      </c>
      <c r="J2076" s="35">
        <v>45686</v>
      </c>
      <c r="K2076" s="2" t="s">
        <v>21</v>
      </c>
      <c r="L2076" s="36" t="s">
        <v>4526</v>
      </c>
      <c r="M2076" s="36" t="s">
        <v>7050</v>
      </c>
    </row>
    <row r="2077" spans="1:13" hidden="1" x14ac:dyDescent="0.25">
      <c r="A2077" s="14">
        <v>2064</v>
      </c>
      <c r="B2077" s="4" t="s">
        <v>7051</v>
      </c>
      <c r="C2077" s="2" t="s">
        <v>315</v>
      </c>
      <c r="D2077" s="2" t="s">
        <v>316</v>
      </c>
      <c r="E2077" s="2" t="s">
        <v>2415</v>
      </c>
      <c r="F2077" s="4" t="s">
        <v>7052</v>
      </c>
      <c r="G2077" s="6" t="s">
        <v>19</v>
      </c>
      <c r="H2077" s="1" t="s">
        <v>111</v>
      </c>
      <c r="I2077" s="2">
        <v>2</v>
      </c>
      <c r="J2077" s="35">
        <v>45686</v>
      </c>
      <c r="K2077" s="2" t="s">
        <v>21</v>
      </c>
      <c r="L2077" s="36" t="s">
        <v>4526</v>
      </c>
      <c r="M2077" s="36" t="s">
        <v>7053</v>
      </c>
    </row>
    <row r="2078" spans="1:13" hidden="1" x14ac:dyDescent="0.25">
      <c r="A2078" s="14">
        <v>2065</v>
      </c>
      <c r="B2078" s="4" t="s">
        <v>7054</v>
      </c>
      <c r="C2078" s="2" t="s">
        <v>315</v>
      </c>
      <c r="D2078" s="2" t="s">
        <v>316</v>
      </c>
      <c r="E2078" s="2" t="s">
        <v>7055</v>
      </c>
      <c r="F2078" s="4" t="s">
        <v>7056</v>
      </c>
      <c r="G2078" s="6" t="s">
        <v>19</v>
      </c>
      <c r="H2078" s="1" t="s">
        <v>112</v>
      </c>
      <c r="I2078" s="2">
        <v>1</v>
      </c>
      <c r="J2078" s="35">
        <v>45686</v>
      </c>
      <c r="K2078" s="2" t="s">
        <v>34</v>
      </c>
      <c r="L2078" s="36" t="s">
        <v>4526</v>
      </c>
      <c r="M2078" s="36" t="s">
        <v>7057</v>
      </c>
    </row>
    <row r="2079" spans="1:13" hidden="1" x14ac:dyDescent="0.25">
      <c r="A2079" s="14">
        <v>2066</v>
      </c>
      <c r="B2079" s="4" t="s">
        <v>7058</v>
      </c>
      <c r="C2079" s="2" t="s">
        <v>315</v>
      </c>
      <c r="D2079" s="2" t="s">
        <v>316</v>
      </c>
      <c r="E2079" s="2" t="s">
        <v>4025</v>
      </c>
      <c r="F2079" s="4" t="s">
        <v>7059</v>
      </c>
      <c r="G2079" s="6">
        <v>312027248503</v>
      </c>
      <c r="H2079" s="1" t="s">
        <v>22</v>
      </c>
      <c r="I2079" s="2">
        <v>1</v>
      </c>
      <c r="J2079" s="35">
        <v>45686</v>
      </c>
      <c r="K2079" s="2" t="s">
        <v>18</v>
      </c>
      <c r="L2079" s="36" t="s">
        <v>4526</v>
      </c>
      <c r="M2079" s="36" t="s">
        <v>7060</v>
      </c>
    </row>
    <row r="2080" spans="1:13" hidden="1" x14ac:dyDescent="0.25">
      <c r="A2080" s="14">
        <v>2067</v>
      </c>
      <c r="B2080" s="4" t="s">
        <v>7061</v>
      </c>
      <c r="C2080" s="2" t="s">
        <v>15</v>
      </c>
      <c r="D2080" s="2" t="s">
        <v>16</v>
      </c>
      <c r="E2080" s="2" t="s">
        <v>3837</v>
      </c>
      <c r="F2080" s="4" t="s">
        <v>7062</v>
      </c>
      <c r="G2080" s="6" t="s">
        <v>19</v>
      </c>
      <c r="H2080" s="1" t="s">
        <v>111</v>
      </c>
      <c r="I2080" s="2">
        <v>1</v>
      </c>
      <c r="J2080" s="35">
        <v>45686</v>
      </c>
      <c r="K2080" s="2" t="s">
        <v>18</v>
      </c>
      <c r="L2080" s="4" t="s">
        <v>6196</v>
      </c>
      <c r="M2080" s="4" t="s">
        <v>7063</v>
      </c>
    </row>
    <row r="2081" spans="1:13" hidden="1" x14ac:dyDescent="0.25">
      <c r="A2081" s="14">
        <v>2068</v>
      </c>
      <c r="B2081" s="4" t="s">
        <v>7064</v>
      </c>
      <c r="C2081" s="2" t="s">
        <v>15</v>
      </c>
      <c r="D2081" s="2" t="s">
        <v>16</v>
      </c>
      <c r="E2081" s="2" t="s">
        <v>30</v>
      </c>
      <c r="F2081" s="4" t="s">
        <v>7065</v>
      </c>
      <c r="G2081" s="6" t="s">
        <v>19</v>
      </c>
      <c r="H2081" s="1" t="s">
        <v>111</v>
      </c>
      <c r="I2081" s="2">
        <v>1</v>
      </c>
      <c r="J2081" s="35">
        <v>45686</v>
      </c>
      <c r="K2081" s="2" t="s">
        <v>18</v>
      </c>
      <c r="L2081" s="4" t="s">
        <v>6196</v>
      </c>
      <c r="M2081" s="4" t="s">
        <v>7066</v>
      </c>
    </row>
    <row r="2082" spans="1:13" hidden="1" x14ac:dyDescent="0.25">
      <c r="A2082" s="14">
        <v>2069</v>
      </c>
      <c r="B2082" s="4" t="s">
        <v>7067</v>
      </c>
      <c r="C2082" s="2" t="s">
        <v>15</v>
      </c>
      <c r="D2082" s="2" t="s">
        <v>114</v>
      </c>
      <c r="E2082" s="2" t="s">
        <v>3407</v>
      </c>
      <c r="F2082" s="4" t="s">
        <v>7068</v>
      </c>
      <c r="G2082" s="6" t="s">
        <v>19</v>
      </c>
      <c r="H2082" s="1" t="s">
        <v>111</v>
      </c>
      <c r="I2082" s="2">
        <v>1</v>
      </c>
      <c r="J2082" s="35">
        <v>45686</v>
      </c>
      <c r="K2082" s="2" t="s">
        <v>21</v>
      </c>
      <c r="L2082" s="4" t="s">
        <v>6083</v>
      </c>
      <c r="M2082" s="4" t="s">
        <v>7069</v>
      </c>
    </row>
    <row r="2083" spans="1:13" hidden="1" x14ac:dyDescent="0.25">
      <c r="A2083" s="14">
        <v>2070</v>
      </c>
      <c r="B2083" s="4" t="s">
        <v>7070</v>
      </c>
      <c r="C2083" s="2" t="s">
        <v>15</v>
      </c>
      <c r="D2083" s="2" t="s">
        <v>114</v>
      </c>
      <c r="E2083" s="2" t="s">
        <v>4324</v>
      </c>
      <c r="F2083" s="4" t="s">
        <v>7071</v>
      </c>
      <c r="G2083" s="6" t="s">
        <v>19</v>
      </c>
      <c r="H2083" s="33" t="s">
        <v>4381</v>
      </c>
      <c r="I2083" s="2">
        <v>1</v>
      </c>
      <c r="J2083" s="35">
        <v>45686</v>
      </c>
      <c r="K2083" s="2" t="s">
        <v>21</v>
      </c>
      <c r="L2083" s="4" t="s">
        <v>6083</v>
      </c>
      <c r="M2083" s="4" t="s">
        <v>7072</v>
      </c>
    </row>
    <row r="2084" spans="1:13" hidden="1" x14ac:dyDescent="0.25">
      <c r="A2084" s="14">
        <v>2071</v>
      </c>
      <c r="B2084" s="4" t="s">
        <v>7073</v>
      </c>
      <c r="C2084" s="2" t="s">
        <v>15</v>
      </c>
      <c r="D2084" s="2" t="s">
        <v>114</v>
      </c>
      <c r="E2084" s="2" t="s">
        <v>2221</v>
      </c>
      <c r="F2084" s="4" t="s">
        <v>7074</v>
      </c>
      <c r="G2084" s="6" t="s">
        <v>19</v>
      </c>
      <c r="H2084" s="33" t="s">
        <v>4381</v>
      </c>
      <c r="I2084" s="2">
        <v>1</v>
      </c>
      <c r="J2084" s="35">
        <v>45686</v>
      </c>
      <c r="K2084" s="2" t="s">
        <v>21</v>
      </c>
      <c r="L2084" s="4" t="s">
        <v>6083</v>
      </c>
      <c r="M2084" s="4" t="s">
        <v>7075</v>
      </c>
    </row>
    <row r="2085" spans="1:13" hidden="1" x14ac:dyDescent="0.25">
      <c r="A2085" s="14">
        <v>2072</v>
      </c>
      <c r="B2085" s="4" t="s">
        <v>7076</v>
      </c>
      <c r="C2085" s="2" t="s">
        <v>15</v>
      </c>
      <c r="D2085" s="2" t="s">
        <v>114</v>
      </c>
      <c r="E2085" s="12" t="s">
        <v>6265</v>
      </c>
      <c r="F2085" s="4" t="s">
        <v>7077</v>
      </c>
      <c r="G2085" s="6" t="s">
        <v>19</v>
      </c>
      <c r="H2085" s="33" t="s">
        <v>4381</v>
      </c>
      <c r="I2085" s="2">
        <v>1</v>
      </c>
      <c r="J2085" s="35">
        <v>45686</v>
      </c>
      <c r="K2085" s="2" t="s">
        <v>21</v>
      </c>
      <c r="L2085" s="4" t="s">
        <v>6083</v>
      </c>
      <c r="M2085" s="4" t="s">
        <v>7078</v>
      </c>
    </row>
    <row r="2086" spans="1:13" hidden="1" x14ac:dyDescent="0.25">
      <c r="A2086" s="14">
        <v>2073</v>
      </c>
      <c r="B2086" s="4" t="s">
        <v>7079</v>
      </c>
      <c r="C2086" s="2" t="s">
        <v>15</v>
      </c>
      <c r="D2086" s="2" t="s">
        <v>114</v>
      </c>
      <c r="E2086" s="2" t="s">
        <v>2165</v>
      </c>
      <c r="F2086" s="4" t="s">
        <v>7080</v>
      </c>
      <c r="G2086" s="6" t="s">
        <v>19</v>
      </c>
      <c r="H2086" s="33" t="s">
        <v>33</v>
      </c>
      <c r="I2086" s="2">
        <v>1</v>
      </c>
      <c r="J2086" s="35">
        <v>45686</v>
      </c>
      <c r="K2086" s="2" t="s">
        <v>21</v>
      </c>
      <c r="L2086" s="4" t="s">
        <v>6083</v>
      </c>
      <c r="M2086" s="4" t="s">
        <v>7081</v>
      </c>
    </row>
    <row r="2087" spans="1:13" hidden="1" x14ac:dyDescent="0.25">
      <c r="A2087" s="14">
        <v>2074</v>
      </c>
      <c r="B2087" s="4" t="s">
        <v>7082</v>
      </c>
      <c r="C2087" s="2" t="s">
        <v>15</v>
      </c>
      <c r="D2087" s="2" t="s">
        <v>114</v>
      </c>
      <c r="E2087" s="2" t="s">
        <v>4110</v>
      </c>
      <c r="F2087" s="4" t="s">
        <v>7083</v>
      </c>
      <c r="G2087" s="6" t="s">
        <v>19</v>
      </c>
      <c r="H2087" s="1" t="s">
        <v>111</v>
      </c>
      <c r="I2087" s="2">
        <v>1</v>
      </c>
      <c r="J2087" s="35">
        <v>45686</v>
      </c>
      <c r="K2087" s="2" t="s">
        <v>21</v>
      </c>
      <c r="L2087" s="4" t="s">
        <v>6083</v>
      </c>
      <c r="M2087" s="4" t="s">
        <v>7084</v>
      </c>
    </row>
    <row r="2088" spans="1:13" hidden="1" x14ac:dyDescent="0.25">
      <c r="A2088" s="14">
        <v>2075</v>
      </c>
      <c r="B2088" s="4" t="s">
        <v>7085</v>
      </c>
      <c r="C2088" s="2" t="s">
        <v>15</v>
      </c>
      <c r="D2088" s="2" t="s">
        <v>114</v>
      </c>
      <c r="E2088" s="2" t="s">
        <v>4889</v>
      </c>
      <c r="F2088" s="4" t="s">
        <v>7086</v>
      </c>
      <c r="G2088" s="6" t="s">
        <v>19</v>
      </c>
      <c r="H2088" s="1" t="s">
        <v>111</v>
      </c>
      <c r="I2088" s="2">
        <v>1</v>
      </c>
      <c r="J2088" s="35">
        <v>45686</v>
      </c>
      <c r="K2088" s="2" t="s">
        <v>21</v>
      </c>
      <c r="L2088" s="4" t="s">
        <v>6083</v>
      </c>
      <c r="M2088" s="4" t="s">
        <v>7087</v>
      </c>
    </row>
    <row r="2089" spans="1:13" hidden="1" x14ac:dyDescent="0.25">
      <c r="A2089" s="14">
        <v>2076</v>
      </c>
      <c r="B2089" s="4" t="s">
        <v>7088</v>
      </c>
      <c r="C2089" s="2" t="s">
        <v>15</v>
      </c>
      <c r="D2089" s="2" t="s">
        <v>114</v>
      </c>
      <c r="E2089" s="2" t="s">
        <v>239</v>
      </c>
      <c r="F2089" s="4" t="s">
        <v>7089</v>
      </c>
      <c r="G2089" s="6" t="s">
        <v>19</v>
      </c>
      <c r="H2089" s="33" t="s">
        <v>4381</v>
      </c>
      <c r="I2089" s="2">
        <v>1</v>
      </c>
      <c r="J2089" s="35">
        <v>45686</v>
      </c>
      <c r="K2089" s="2" t="s">
        <v>21</v>
      </c>
      <c r="L2089" s="4" t="s">
        <v>6083</v>
      </c>
      <c r="M2089" s="4" t="s">
        <v>7090</v>
      </c>
    </row>
    <row r="2090" spans="1:13" hidden="1" x14ac:dyDescent="0.25">
      <c r="A2090" s="14">
        <v>2077</v>
      </c>
      <c r="B2090" s="4" t="s">
        <v>7091</v>
      </c>
      <c r="C2090" s="2" t="s">
        <v>15</v>
      </c>
      <c r="D2090" s="2" t="s">
        <v>114</v>
      </c>
      <c r="E2090" s="2" t="s">
        <v>2160</v>
      </c>
      <c r="F2090" s="4" t="s">
        <v>7092</v>
      </c>
      <c r="G2090" s="6" t="s">
        <v>19</v>
      </c>
      <c r="H2090" s="1" t="s">
        <v>111</v>
      </c>
      <c r="I2090" s="2">
        <v>1</v>
      </c>
      <c r="J2090" s="35">
        <v>45686</v>
      </c>
      <c r="K2090" s="2" t="s">
        <v>21</v>
      </c>
      <c r="L2090" s="4" t="s">
        <v>6083</v>
      </c>
      <c r="M2090" s="4" t="s">
        <v>7093</v>
      </c>
    </row>
    <row r="2091" spans="1:13" hidden="1" x14ac:dyDescent="0.25">
      <c r="A2091" s="14">
        <v>2078</v>
      </c>
      <c r="B2091" s="4" t="s">
        <v>7094</v>
      </c>
      <c r="C2091" s="2" t="s">
        <v>15</v>
      </c>
      <c r="D2091" s="2" t="s">
        <v>114</v>
      </c>
      <c r="E2091" s="2" t="s">
        <v>7095</v>
      </c>
      <c r="F2091" s="4" t="s">
        <v>7096</v>
      </c>
      <c r="G2091" s="6" t="s">
        <v>19</v>
      </c>
      <c r="H2091" s="1" t="s">
        <v>111</v>
      </c>
      <c r="I2091" s="2">
        <v>1</v>
      </c>
      <c r="J2091" s="35">
        <v>45686</v>
      </c>
      <c r="K2091" s="2" t="s">
        <v>21</v>
      </c>
      <c r="L2091" s="4" t="s">
        <v>6083</v>
      </c>
      <c r="M2091" s="4" t="s">
        <v>7097</v>
      </c>
    </row>
    <row r="2092" spans="1:13" hidden="1" x14ac:dyDescent="0.25">
      <c r="A2092" s="14">
        <v>2079</v>
      </c>
      <c r="B2092" s="4" t="s">
        <v>7098</v>
      </c>
      <c r="C2092" s="2" t="s">
        <v>15</v>
      </c>
      <c r="D2092" s="2" t="s">
        <v>114</v>
      </c>
      <c r="E2092" s="2" t="s">
        <v>1050</v>
      </c>
      <c r="F2092" s="4" t="s">
        <v>7099</v>
      </c>
      <c r="G2092" s="6" t="s">
        <v>19</v>
      </c>
      <c r="H2092" s="1" t="s">
        <v>111</v>
      </c>
      <c r="I2092" s="2">
        <v>1</v>
      </c>
      <c r="J2092" s="35">
        <v>45686</v>
      </c>
      <c r="K2092" s="2" t="s">
        <v>21</v>
      </c>
      <c r="L2092" s="4" t="s">
        <v>6083</v>
      </c>
      <c r="M2092" s="4" t="s">
        <v>7100</v>
      </c>
    </row>
    <row r="2093" spans="1:13" hidden="1" x14ac:dyDescent="0.25">
      <c r="A2093" s="14">
        <v>2080</v>
      </c>
      <c r="B2093" s="4" t="s">
        <v>7101</v>
      </c>
      <c r="C2093" s="2" t="s">
        <v>15</v>
      </c>
      <c r="D2093" s="2" t="s">
        <v>114</v>
      </c>
      <c r="E2093" s="12" t="s">
        <v>1491</v>
      </c>
      <c r="F2093" s="4" t="s">
        <v>7102</v>
      </c>
      <c r="G2093" s="6" t="s">
        <v>19</v>
      </c>
      <c r="H2093" s="33" t="s">
        <v>33</v>
      </c>
      <c r="I2093" s="2">
        <v>1</v>
      </c>
      <c r="J2093" s="35">
        <v>45686</v>
      </c>
      <c r="K2093" s="2" t="s">
        <v>21</v>
      </c>
      <c r="L2093" s="4" t="s">
        <v>6083</v>
      </c>
      <c r="M2093" s="4" t="s">
        <v>7103</v>
      </c>
    </row>
    <row r="2094" spans="1:13" hidden="1" x14ac:dyDescent="0.25">
      <c r="A2094" s="14">
        <v>2081</v>
      </c>
      <c r="B2094" s="4" t="s">
        <v>7104</v>
      </c>
      <c r="C2094" s="2" t="s">
        <v>15</v>
      </c>
      <c r="D2094" s="2" t="s">
        <v>114</v>
      </c>
      <c r="E2094" s="2" t="s">
        <v>119</v>
      </c>
      <c r="F2094" s="4" t="s">
        <v>7105</v>
      </c>
      <c r="G2094" s="6" t="s">
        <v>19</v>
      </c>
      <c r="H2094" s="33" t="s">
        <v>33</v>
      </c>
      <c r="I2094" s="2">
        <v>1</v>
      </c>
      <c r="J2094" s="35">
        <v>45686</v>
      </c>
      <c r="K2094" s="2" t="s">
        <v>21</v>
      </c>
      <c r="L2094" s="4" t="s">
        <v>6083</v>
      </c>
      <c r="M2094" s="4" t="s">
        <v>7106</v>
      </c>
    </row>
    <row r="2095" spans="1:13" hidden="1" x14ac:dyDescent="0.25">
      <c r="A2095" s="14">
        <v>2082</v>
      </c>
      <c r="B2095" s="4" t="s">
        <v>7107</v>
      </c>
      <c r="C2095" s="2" t="s">
        <v>15</v>
      </c>
      <c r="D2095" s="2" t="s">
        <v>114</v>
      </c>
      <c r="E2095" s="2" t="s">
        <v>661</v>
      </c>
      <c r="F2095" s="4" t="s">
        <v>7108</v>
      </c>
      <c r="G2095" s="6" t="s">
        <v>19</v>
      </c>
      <c r="H2095" s="1" t="s">
        <v>111</v>
      </c>
      <c r="I2095" s="2">
        <v>1</v>
      </c>
      <c r="J2095" s="35">
        <v>45686</v>
      </c>
      <c r="K2095" s="2" t="s">
        <v>21</v>
      </c>
      <c r="L2095" s="4" t="s">
        <v>6083</v>
      </c>
      <c r="M2095" s="4" t="s">
        <v>7109</v>
      </c>
    </row>
    <row r="2096" spans="1:13" hidden="1" x14ac:dyDescent="0.25">
      <c r="A2096" s="14">
        <v>2083</v>
      </c>
      <c r="B2096" s="4" t="s">
        <v>7110</v>
      </c>
      <c r="C2096" s="2" t="s">
        <v>15</v>
      </c>
      <c r="D2096" s="2" t="s">
        <v>114</v>
      </c>
      <c r="E2096" s="2" t="s">
        <v>7111</v>
      </c>
      <c r="F2096" s="4" t="s">
        <v>7112</v>
      </c>
      <c r="G2096" s="6" t="s">
        <v>19</v>
      </c>
      <c r="H2096" s="33" t="s">
        <v>125</v>
      </c>
      <c r="I2096" s="2">
        <v>1</v>
      </c>
      <c r="J2096" s="35">
        <v>45686</v>
      </c>
      <c r="K2096" s="2" t="s">
        <v>21</v>
      </c>
      <c r="L2096" s="4" t="s">
        <v>6083</v>
      </c>
      <c r="M2096" s="4" t="s">
        <v>7113</v>
      </c>
    </row>
    <row r="2097" spans="1:13" hidden="1" x14ac:dyDescent="0.25">
      <c r="A2097" s="14">
        <v>2084</v>
      </c>
      <c r="B2097" s="4" t="s">
        <v>7114</v>
      </c>
      <c r="C2097" s="2" t="s">
        <v>15</v>
      </c>
      <c r="D2097" s="2" t="s">
        <v>114</v>
      </c>
      <c r="E2097" s="2" t="s">
        <v>4198</v>
      </c>
      <c r="F2097" s="4" t="s">
        <v>7115</v>
      </c>
      <c r="G2097" s="6" t="s">
        <v>19</v>
      </c>
      <c r="H2097" s="33" t="s">
        <v>4381</v>
      </c>
      <c r="I2097" s="2">
        <v>1</v>
      </c>
      <c r="J2097" s="35">
        <v>45686</v>
      </c>
      <c r="K2097" s="2" t="s">
        <v>21</v>
      </c>
      <c r="L2097" s="4" t="s">
        <v>7116</v>
      </c>
      <c r="M2097" s="4" t="s">
        <v>7116</v>
      </c>
    </row>
    <row r="2098" spans="1:13" hidden="1" x14ac:dyDescent="0.25">
      <c r="A2098" s="14">
        <v>2085</v>
      </c>
      <c r="B2098" s="4" t="s">
        <v>7117</v>
      </c>
      <c r="C2098" s="2" t="s">
        <v>15</v>
      </c>
      <c r="D2098" s="2" t="s">
        <v>114</v>
      </c>
      <c r="E2098" s="2" t="s">
        <v>7118</v>
      </c>
      <c r="F2098" s="4" t="s">
        <v>7119</v>
      </c>
      <c r="G2098" s="6" t="s">
        <v>19</v>
      </c>
      <c r="H2098" s="1" t="s">
        <v>111</v>
      </c>
      <c r="I2098" s="2">
        <v>1</v>
      </c>
      <c r="J2098" s="35">
        <v>45686</v>
      </c>
      <c r="K2098" s="2" t="s">
        <v>21</v>
      </c>
      <c r="L2098" s="4" t="s">
        <v>7116</v>
      </c>
      <c r="M2098" s="4" t="s">
        <v>7120</v>
      </c>
    </row>
    <row r="2099" spans="1:13" hidden="1" x14ac:dyDescent="0.25">
      <c r="A2099" s="14">
        <v>2086</v>
      </c>
      <c r="B2099" s="4" t="s">
        <v>7121</v>
      </c>
      <c r="C2099" s="2" t="s">
        <v>15</v>
      </c>
      <c r="D2099" s="2" t="s">
        <v>114</v>
      </c>
      <c r="E2099" s="2" t="s">
        <v>3069</v>
      </c>
      <c r="F2099" s="4" t="s">
        <v>7122</v>
      </c>
      <c r="G2099" s="6" t="s">
        <v>19</v>
      </c>
      <c r="H2099" s="1" t="s">
        <v>111</v>
      </c>
      <c r="I2099" s="2">
        <v>1</v>
      </c>
      <c r="J2099" s="35">
        <v>45686</v>
      </c>
      <c r="K2099" s="2" t="s">
        <v>21</v>
      </c>
      <c r="L2099" s="4" t="s">
        <v>7116</v>
      </c>
      <c r="M2099" s="4" t="s">
        <v>7123</v>
      </c>
    </row>
    <row r="2100" spans="1:13" hidden="1" x14ac:dyDescent="0.25">
      <c r="A2100" s="14">
        <v>2087</v>
      </c>
      <c r="B2100" s="4" t="s">
        <v>7124</v>
      </c>
      <c r="C2100" s="2" t="s">
        <v>15</v>
      </c>
      <c r="D2100" s="2" t="s">
        <v>114</v>
      </c>
      <c r="E2100" s="2" t="s">
        <v>243</v>
      </c>
      <c r="F2100" s="4" t="s">
        <v>7125</v>
      </c>
      <c r="G2100" s="6" t="s">
        <v>19</v>
      </c>
      <c r="H2100" s="33" t="s">
        <v>4381</v>
      </c>
      <c r="I2100" s="2">
        <v>1</v>
      </c>
      <c r="J2100" s="35">
        <v>45686</v>
      </c>
      <c r="K2100" s="2" t="s">
        <v>18</v>
      </c>
      <c r="L2100" s="4" t="s">
        <v>7116</v>
      </c>
      <c r="M2100" s="4" t="s">
        <v>7126</v>
      </c>
    </row>
    <row r="2101" spans="1:13" hidden="1" x14ac:dyDescent="0.25">
      <c r="A2101" s="14">
        <v>2088</v>
      </c>
      <c r="B2101" s="4" t="s">
        <v>7127</v>
      </c>
      <c r="C2101" s="2" t="s">
        <v>303</v>
      </c>
      <c r="D2101" s="2" t="s">
        <v>2479</v>
      </c>
      <c r="E2101" s="2" t="s">
        <v>1491</v>
      </c>
      <c r="F2101" s="4" t="s">
        <v>7128</v>
      </c>
      <c r="G2101" s="6" t="s">
        <v>19</v>
      </c>
      <c r="H2101" s="33" t="s">
        <v>113</v>
      </c>
      <c r="I2101" s="2">
        <v>1</v>
      </c>
      <c r="J2101" s="35">
        <v>45686</v>
      </c>
      <c r="K2101" s="2" t="s">
        <v>18</v>
      </c>
      <c r="L2101" s="4" t="s">
        <v>314</v>
      </c>
      <c r="M2101" s="4" t="s">
        <v>7129</v>
      </c>
    </row>
    <row r="2102" spans="1:13" hidden="1" x14ac:dyDescent="0.25">
      <c r="A2102" s="14">
        <v>2089</v>
      </c>
      <c r="B2102" s="4" t="s">
        <v>7130</v>
      </c>
      <c r="C2102" s="2" t="s">
        <v>303</v>
      </c>
      <c r="D2102" s="2" t="s">
        <v>2479</v>
      </c>
      <c r="E2102" s="2" t="s">
        <v>7131</v>
      </c>
      <c r="F2102" s="4" t="s">
        <v>7132</v>
      </c>
      <c r="G2102" s="6" t="s">
        <v>19</v>
      </c>
      <c r="H2102" s="33" t="s">
        <v>113</v>
      </c>
      <c r="I2102" s="2">
        <v>1</v>
      </c>
      <c r="J2102" s="35">
        <v>45686</v>
      </c>
      <c r="K2102" s="2" t="s">
        <v>21</v>
      </c>
      <c r="L2102" s="4" t="s">
        <v>314</v>
      </c>
      <c r="M2102" s="4" t="s">
        <v>7133</v>
      </c>
    </row>
    <row r="2103" spans="1:13" hidden="1" x14ac:dyDescent="0.25">
      <c r="A2103" s="14">
        <v>2090</v>
      </c>
      <c r="B2103" s="4" t="s">
        <v>7134</v>
      </c>
      <c r="C2103" s="2" t="s">
        <v>303</v>
      </c>
      <c r="D2103" s="2" t="s">
        <v>2479</v>
      </c>
      <c r="E2103" s="2" t="s">
        <v>3874</v>
      </c>
      <c r="F2103" s="4" t="s">
        <v>7135</v>
      </c>
      <c r="G2103" s="6" t="s">
        <v>19</v>
      </c>
      <c r="H2103" s="33" t="s">
        <v>113</v>
      </c>
      <c r="I2103" s="2">
        <v>1</v>
      </c>
      <c r="J2103" s="35">
        <v>45686</v>
      </c>
      <c r="K2103" s="2" t="s">
        <v>34</v>
      </c>
      <c r="L2103" s="4" t="s">
        <v>314</v>
      </c>
      <c r="M2103" s="4" t="s">
        <v>7136</v>
      </c>
    </row>
    <row r="2104" spans="1:13" hidden="1" x14ac:dyDescent="0.25">
      <c r="A2104" s="14">
        <v>2091</v>
      </c>
      <c r="B2104" s="4" t="s">
        <v>7137</v>
      </c>
      <c r="C2104" s="2" t="s">
        <v>107</v>
      </c>
      <c r="D2104" s="2" t="s">
        <v>109</v>
      </c>
      <c r="E2104" s="2" t="s">
        <v>7138</v>
      </c>
      <c r="F2104" s="4" t="s">
        <v>7139</v>
      </c>
      <c r="G2104" s="6" t="s">
        <v>19</v>
      </c>
      <c r="H2104" s="33" t="s">
        <v>113</v>
      </c>
      <c r="I2104" s="2">
        <v>1</v>
      </c>
      <c r="J2104" s="35">
        <v>45686</v>
      </c>
      <c r="K2104" s="2" t="s">
        <v>21</v>
      </c>
      <c r="L2104" s="4" t="s">
        <v>229</v>
      </c>
      <c r="M2104" s="4" t="s">
        <v>7140</v>
      </c>
    </row>
    <row r="2105" spans="1:13" hidden="1" x14ac:dyDescent="0.25">
      <c r="A2105" s="14">
        <v>2092</v>
      </c>
      <c r="B2105" s="4" t="s">
        <v>7141</v>
      </c>
      <c r="C2105" s="2" t="s">
        <v>107</v>
      </c>
      <c r="D2105" s="2" t="s">
        <v>109</v>
      </c>
      <c r="E2105" s="2" t="s">
        <v>7142</v>
      </c>
      <c r="F2105" s="4" t="s">
        <v>7143</v>
      </c>
      <c r="G2105" s="6" t="s">
        <v>19</v>
      </c>
      <c r="H2105" s="1" t="s">
        <v>111</v>
      </c>
      <c r="I2105" s="2">
        <v>1</v>
      </c>
      <c r="J2105" s="35">
        <v>45686</v>
      </c>
      <c r="K2105" s="2" t="s">
        <v>21</v>
      </c>
      <c r="L2105" s="4" t="s">
        <v>229</v>
      </c>
      <c r="M2105" s="4" t="s">
        <v>7144</v>
      </c>
    </row>
    <row r="2106" spans="1:13" hidden="1" x14ac:dyDescent="0.25">
      <c r="A2106" s="14">
        <v>2093</v>
      </c>
      <c r="B2106" s="4" t="s">
        <v>7145</v>
      </c>
      <c r="C2106" s="2" t="s">
        <v>107</v>
      </c>
      <c r="D2106" s="2" t="s">
        <v>109</v>
      </c>
      <c r="E2106" s="2" t="s">
        <v>7146</v>
      </c>
      <c r="F2106" s="4" t="s">
        <v>7147</v>
      </c>
      <c r="G2106" s="6" t="s">
        <v>19</v>
      </c>
      <c r="H2106" s="33" t="s">
        <v>113</v>
      </c>
      <c r="I2106" s="2">
        <v>1</v>
      </c>
      <c r="J2106" s="35">
        <v>45686</v>
      </c>
      <c r="K2106" s="2" t="s">
        <v>21</v>
      </c>
      <c r="L2106" s="4" t="s">
        <v>229</v>
      </c>
      <c r="M2106" s="4" t="s">
        <v>7148</v>
      </c>
    </row>
    <row r="2107" spans="1:13" hidden="1" x14ac:dyDescent="0.25">
      <c r="A2107" s="14">
        <v>2094</v>
      </c>
      <c r="B2107" s="4" t="s">
        <v>7149</v>
      </c>
      <c r="C2107" s="2" t="s">
        <v>107</v>
      </c>
      <c r="D2107" s="2" t="s">
        <v>109</v>
      </c>
      <c r="E2107" s="2" t="s">
        <v>509</v>
      </c>
      <c r="F2107" s="4" t="s">
        <v>7150</v>
      </c>
      <c r="G2107" s="6" t="s">
        <v>19</v>
      </c>
      <c r="H2107" s="33" t="s">
        <v>113</v>
      </c>
      <c r="I2107" s="2">
        <v>1</v>
      </c>
      <c r="J2107" s="35">
        <v>45686</v>
      </c>
      <c r="K2107" s="2" t="s">
        <v>18</v>
      </c>
      <c r="L2107" s="4" t="s">
        <v>229</v>
      </c>
      <c r="M2107" s="4" t="s">
        <v>7151</v>
      </c>
    </row>
    <row r="2108" spans="1:13" hidden="1" x14ac:dyDescent="0.25">
      <c r="A2108" s="14">
        <v>2095</v>
      </c>
      <c r="B2108" s="4" t="s">
        <v>7152</v>
      </c>
      <c r="C2108" s="2" t="s">
        <v>107</v>
      </c>
      <c r="D2108" s="2" t="s">
        <v>109</v>
      </c>
      <c r="E2108" s="2" t="s">
        <v>7153</v>
      </c>
      <c r="F2108" s="4" t="s">
        <v>2579</v>
      </c>
      <c r="G2108" s="6" t="s">
        <v>19</v>
      </c>
      <c r="H2108" s="1" t="s">
        <v>22</v>
      </c>
      <c r="I2108" s="2">
        <v>1</v>
      </c>
      <c r="J2108" s="35">
        <v>45686</v>
      </c>
      <c r="K2108" s="2" t="s">
        <v>34</v>
      </c>
      <c r="L2108" s="4" t="s">
        <v>229</v>
      </c>
      <c r="M2108" s="4" t="s">
        <v>7154</v>
      </c>
    </row>
    <row r="2109" spans="1:13" hidden="1" x14ac:dyDescent="0.25">
      <c r="A2109" s="14">
        <v>2096</v>
      </c>
      <c r="B2109" s="4" t="s">
        <v>7155</v>
      </c>
      <c r="C2109" s="2" t="s">
        <v>107</v>
      </c>
      <c r="D2109" s="2" t="s">
        <v>109</v>
      </c>
      <c r="E2109" s="2" t="s">
        <v>633</v>
      </c>
      <c r="F2109" s="4" t="s">
        <v>7156</v>
      </c>
      <c r="G2109" s="6" t="s">
        <v>19</v>
      </c>
      <c r="H2109" s="1" t="s">
        <v>111</v>
      </c>
      <c r="I2109" s="2">
        <v>1</v>
      </c>
      <c r="J2109" s="35">
        <v>45686</v>
      </c>
      <c r="K2109" s="2" t="s">
        <v>21</v>
      </c>
      <c r="L2109" s="4" t="s">
        <v>229</v>
      </c>
      <c r="M2109" s="4" t="s">
        <v>7157</v>
      </c>
    </row>
    <row r="2110" spans="1:13" hidden="1" x14ac:dyDescent="0.25">
      <c r="A2110" s="14">
        <v>2097</v>
      </c>
      <c r="B2110" s="4" t="s">
        <v>7158</v>
      </c>
      <c r="C2110" s="2" t="s">
        <v>107</v>
      </c>
      <c r="D2110" s="2" t="s">
        <v>109</v>
      </c>
      <c r="E2110" s="2" t="s">
        <v>191</v>
      </c>
      <c r="F2110" s="4" t="s">
        <v>7159</v>
      </c>
      <c r="G2110" s="6" t="s">
        <v>19</v>
      </c>
      <c r="H2110" s="1" t="s">
        <v>112</v>
      </c>
      <c r="I2110" s="2">
        <v>1</v>
      </c>
      <c r="J2110" s="35">
        <v>45686</v>
      </c>
      <c r="K2110" s="2" t="s">
        <v>18</v>
      </c>
      <c r="L2110" s="4" t="s">
        <v>229</v>
      </c>
      <c r="M2110" s="4" t="s">
        <v>7160</v>
      </c>
    </row>
    <row r="2111" spans="1:13" x14ac:dyDescent="0.25">
      <c r="A2111" s="14">
        <v>2098</v>
      </c>
      <c r="B2111" s="4" t="s">
        <v>7161</v>
      </c>
      <c r="C2111" s="2" t="s">
        <v>108</v>
      </c>
      <c r="D2111" s="2" t="s">
        <v>4472</v>
      </c>
      <c r="E2111" s="2" t="s">
        <v>323</v>
      </c>
      <c r="F2111" s="4" t="s">
        <v>7162</v>
      </c>
      <c r="G2111" s="6">
        <v>3840371445956</v>
      </c>
      <c r="H2111" s="1" t="s">
        <v>76</v>
      </c>
      <c r="I2111" s="2">
        <v>1</v>
      </c>
      <c r="J2111" s="35">
        <v>45686</v>
      </c>
      <c r="K2111" s="2" t="s">
        <v>21</v>
      </c>
      <c r="L2111" s="4" t="s">
        <v>3711</v>
      </c>
      <c r="M2111" s="4" t="s">
        <v>7163</v>
      </c>
    </row>
    <row r="2112" spans="1:13" x14ac:dyDescent="0.25">
      <c r="A2112" s="14">
        <v>2099</v>
      </c>
      <c r="B2112" s="4" t="s">
        <v>7164</v>
      </c>
      <c r="C2112" s="2" t="s">
        <v>108</v>
      </c>
      <c r="D2112" s="2" t="s">
        <v>4472</v>
      </c>
      <c r="E2112" s="2" t="s">
        <v>648</v>
      </c>
      <c r="F2112" s="4" t="s">
        <v>7165</v>
      </c>
      <c r="G2112" s="6">
        <v>3840331626990</v>
      </c>
      <c r="H2112" s="1" t="s">
        <v>76</v>
      </c>
      <c r="I2112" s="2">
        <v>1</v>
      </c>
      <c r="J2112" s="35">
        <v>45686</v>
      </c>
      <c r="K2112" s="2" t="s">
        <v>34</v>
      </c>
      <c r="L2112" s="4" t="s">
        <v>3711</v>
      </c>
      <c r="M2112" s="4" t="s">
        <v>7166</v>
      </c>
    </row>
    <row r="2113" spans="1:13" x14ac:dyDescent="0.25">
      <c r="A2113" s="14">
        <v>2100</v>
      </c>
      <c r="B2113" s="4" t="s">
        <v>7167</v>
      </c>
      <c r="C2113" s="2" t="s">
        <v>108</v>
      </c>
      <c r="D2113" s="2" t="s">
        <v>4472</v>
      </c>
      <c r="E2113" s="2" t="s">
        <v>1215</v>
      </c>
      <c r="F2113" s="4" t="s">
        <v>7168</v>
      </c>
      <c r="G2113" s="6">
        <v>3840338001156</v>
      </c>
      <c r="H2113" s="1" t="s">
        <v>22</v>
      </c>
      <c r="I2113" s="2">
        <v>1</v>
      </c>
      <c r="J2113" s="35">
        <v>45686</v>
      </c>
      <c r="K2113" s="2" t="s">
        <v>21</v>
      </c>
      <c r="L2113" s="4" t="s">
        <v>3711</v>
      </c>
      <c r="M2113" s="4" t="s">
        <v>7169</v>
      </c>
    </row>
    <row r="2114" spans="1:13" x14ac:dyDescent="0.25">
      <c r="A2114" s="14">
        <v>2101</v>
      </c>
      <c r="B2114" s="4" t="s">
        <v>7170</v>
      </c>
      <c r="C2114" s="2" t="s">
        <v>108</v>
      </c>
      <c r="D2114" s="2" t="s">
        <v>4472</v>
      </c>
      <c r="E2114" s="2" t="s">
        <v>2825</v>
      </c>
      <c r="F2114" s="4" t="s">
        <v>7171</v>
      </c>
      <c r="G2114" s="6" t="s">
        <v>19</v>
      </c>
      <c r="H2114" s="1" t="s">
        <v>31</v>
      </c>
      <c r="I2114" s="2">
        <v>1</v>
      </c>
      <c r="J2114" s="35">
        <v>45686</v>
      </c>
      <c r="K2114" s="2" t="s">
        <v>18</v>
      </c>
      <c r="L2114" s="4" t="s">
        <v>3711</v>
      </c>
      <c r="M2114" s="4" t="s">
        <v>7172</v>
      </c>
    </row>
    <row r="2115" spans="1:13" x14ac:dyDescent="0.25">
      <c r="A2115" s="14">
        <v>2102</v>
      </c>
      <c r="B2115" s="4" t="s">
        <v>7173</v>
      </c>
      <c r="C2115" s="2" t="s">
        <v>108</v>
      </c>
      <c r="D2115" s="2" t="s">
        <v>4472</v>
      </c>
      <c r="E2115" s="2" t="s">
        <v>275</v>
      </c>
      <c r="F2115" s="4" t="s">
        <v>7174</v>
      </c>
      <c r="G2115" s="6" t="s">
        <v>19</v>
      </c>
      <c r="H2115" s="1" t="s">
        <v>76</v>
      </c>
      <c r="I2115" s="2">
        <v>1</v>
      </c>
      <c r="J2115" s="35">
        <v>45686</v>
      </c>
      <c r="K2115" s="2" t="s">
        <v>21</v>
      </c>
      <c r="L2115" s="4" t="s">
        <v>3711</v>
      </c>
      <c r="M2115" s="4" t="s">
        <v>7175</v>
      </c>
    </row>
    <row r="2116" spans="1:13" hidden="1" x14ac:dyDescent="0.25">
      <c r="A2116" s="14">
        <v>2103</v>
      </c>
      <c r="B2116" s="4" t="s">
        <v>7176</v>
      </c>
      <c r="C2116" s="2" t="s">
        <v>15</v>
      </c>
      <c r="D2116" s="2" t="s">
        <v>16</v>
      </c>
      <c r="E2116" s="2" t="s">
        <v>818</v>
      </c>
      <c r="F2116" s="4" t="s">
        <v>7177</v>
      </c>
      <c r="G2116" s="6" t="s">
        <v>19</v>
      </c>
      <c r="H2116" s="33" t="s">
        <v>4381</v>
      </c>
      <c r="I2116" s="2">
        <v>1</v>
      </c>
      <c r="J2116" s="35">
        <v>45687</v>
      </c>
      <c r="K2116" s="2" t="s">
        <v>18</v>
      </c>
      <c r="L2116" s="4" t="s">
        <v>6196</v>
      </c>
      <c r="M2116" s="4" t="s">
        <v>7178</v>
      </c>
    </row>
    <row r="2117" spans="1:13" hidden="1" x14ac:dyDescent="0.25">
      <c r="A2117" s="14">
        <v>2104</v>
      </c>
      <c r="B2117" s="4" t="s">
        <v>7179</v>
      </c>
      <c r="C2117" s="2" t="s">
        <v>15</v>
      </c>
      <c r="D2117" s="2" t="s">
        <v>16</v>
      </c>
      <c r="E2117" s="2" t="s">
        <v>7180</v>
      </c>
      <c r="F2117" s="4" t="s">
        <v>7181</v>
      </c>
      <c r="G2117" s="6" t="s">
        <v>19</v>
      </c>
      <c r="H2117" s="33" t="s">
        <v>33</v>
      </c>
      <c r="I2117" s="2">
        <v>1</v>
      </c>
      <c r="J2117" s="35">
        <v>45687</v>
      </c>
      <c r="K2117" s="2" t="s">
        <v>34</v>
      </c>
      <c r="L2117" s="4" t="s">
        <v>6196</v>
      </c>
      <c r="M2117" s="4" t="s">
        <v>7182</v>
      </c>
    </row>
    <row r="2118" spans="1:13" hidden="1" x14ac:dyDescent="0.25">
      <c r="A2118" s="14">
        <v>2105</v>
      </c>
      <c r="B2118" s="4" t="s">
        <v>7183</v>
      </c>
      <c r="C2118" s="2" t="s">
        <v>15</v>
      </c>
      <c r="D2118" s="2" t="s">
        <v>16</v>
      </c>
      <c r="E2118" s="2" t="s">
        <v>149</v>
      </c>
      <c r="F2118" s="4" t="s">
        <v>7184</v>
      </c>
      <c r="G2118" s="6" t="s">
        <v>19</v>
      </c>
      <c r="H2118" s="33" t="s">
        <v>4381</v>
      </c>
      <c r="I2118" s="2">
        <v>1</v>
      </c>
      <c r="J2118" s="35">
        <v>45687</v>
      </c>
      <c r="K2118" s="2" t="s">
        <v>21</v>
      </c>
      <c r="L2118" s="4" t="s">
        <v>6196</v>
      </c>
      <c r="M2118" s="4" t="s">
        <v>7185</v>
      </c>
    </row>
    <row r="2119" spans="1:13" hidden="1" x14ac:dyDescent="0.25">
      <c r="A2119" s="14">
        <v>2106</v>
      </c>
      <c r="B2119" s="4" t="s">
        <v>7186</v>
      </c>
      <c r="C2119" s="2" t="s">
        <v>15</v>
      </c>
      <c r="D2119" s="2" t="s">
        <v>16</v>
      </c>
      <c r="E2119" s="2" t="s">
        <v>3377</v>
      </c>
      <c r="F2119" s="4" t="s">
        <v>7187</v>
      </c>
      <c r="G2119" s="6" t="s">
        <v>19</v>
      </c>
      <c r="H2119" s="33" t="s">
        <v>33</v>
      </c>
      <c r="I2119" s="2">
        <v>1</v>
      </c>
      <c r="J2119" s="35">
        <v>45687</v>
      </c>
      <c r="K2119" s="2" t="s">
        <v>18</v>
      </c>
      <c r="L2119" s="4" t="s">
        <v>6196</v>
      </c>
      <c r="M2119" s="4" t="s">
        <v>7188</v>
      </c>
    </row>
    <row r="2120" spans="1:13" hidden="1" x14ac:dyDescent="0.25">
      <c r="A2120" s="14">
        <v>2107</v>
      </c>
      <c r="B2120" s="4" t="s">
        <v>7189</v>
      </c>
      <c r="C2120" s="2" t="s">
        <v>15</v>
      </c>
      <c r="D2120" s="2" t="s">
        <v>16</v>
      </c>
      <c r="E2120" s="2" t="s">
        <v>6335</v>
      </c>
      <c r="F2120" s="4" t="s">
        <v>7190</v>
      </c>
      <c r="G2120" s="6" t="s">
        <v>19</v>
      </c>
      <c r="H2120" s="1" t="s">
        <v>112</v>
      </c>
      <c r="I2120" s="2">
        <v>1</v>
      </c>
      <c r="J2120" s="35">
        <v>45687</v>
      </c>
      <c r="K2120" s="2" t="s">
        <v>18</v>
      </c>
      <c r="L2120" s="4" t="s">
        <v>6196</v>
      </c>
      <c r="M2120" s="4" t="s">
        <v>7191</v>
      </c>
    </row>
    <row r="2121" spans="1:13" hidden="1" x14ac:dyDescent="0.25">
      <c r="A2121" s="14">
        <v>2108</v>
      </c>
      <c r="B2121" s="4" t="s">
        <v>7192</v>
      </c>
      <c r="C2121" s="2" t="s">
        <v>15</v>
      </c>
      <c r="D2121" s="2" t="s">
        <v>16</v>
      </c>
      <c r="E2121" s="2" t="s">
        <v>7193</v>
      </c>
      <c r="F2121" s="4" t="s">
        <v>7194</v>
      </c>
      <c r="G2121" s="6" t="s">
        <v>19</v>
      </c>
      <c r="H2121" s="33" t="s">
        <v>4381</v>
      </c>
      <c r="I2121" s="2">
        <v>1</v>
      </c>
      <c r="J2121" s="35">
        <v>45687</v>
      </c>
      <c r="K2121" s="2" t="s">
        <v>18</v>
      </c>
      <c r="L2121" s="4" t="s">
        <v>6196</v>
      </c>
      <c r="M2121" s="4" t="s">
        <v>7195</v>
      </c>
    </row>
    <row r="2122" spans="1:13" hidden="1" x14ac:dyDescent="0.25">
      <c r="A2122" s="14">
        <v>2109</v>
      </c>
      <c r="B2122" s="4" t="s">
        <v>7196</v>
      </c>
      <c r="C2122" s="2" t="s">
        <v>15</v>
      </c>
      <c r="D2122" s="2" t="s">
        <v>16</v>
      </c>
      <c r="E2122" s="2" t="s">
        <v>49</v>
      </c>
      <c r="F2122" s="4" t="s">
        <v>7197</v>
      </c>
      <c r="G2122" s="6" t="s">
        <v>19</v>
      </c>
      <c r="H2122" s="1" t="s">
        <v>112</v>
      </c>
      <c r="I2122" s="2">
        <v>1</v>
      </c>
      <c r="J2122" s="35">
        <v>45687</v>
      </c>
      <c r="K2122" s="2" t="s">
        <v>34</v>
      </c>
      <c r="L2122" s="4" t="s">
        <v>6196</v>
      </c>
      <c r="M2122" s="4" t="s">
        <v>7198</v>
      </c>
    </row>
    <row r="2123" spans="1:13" hidden="1" x14ac:dyDescent="0.25">
      <c r="A2123" s="14">
        <v>2110</v>
      </c>
      <c r="B2123" s="4" t="s">
        <v>7199</v>
      </c>
      <c r="C2123" s="2" t="s">
        <v>15</v>
      </c>
      <c r="D2123" s="2" t="s">
        <v>114</v>
      </c>
      <c r="E2123" s="2" t="s">
        <v>4592</v>
      </c>
      <c r="F2123" s="4" t="s">
        <v>7200</v>
      </c>
      <c r="G2123" s="6" t="s">
        <v>19</v>
      </c>
      <c r="H2123" s="33" t="s">
        <v>4381</v>
      </c>
      <c r="I2123" s="2">
        <v>1</v>
      </c>
      <c r="J2123" s="35">
        <v>45687</v>
      </c>
      <c r="K2123" s="2" t="s">
        <v>18</v>
      </c>
      <c r="L2123" s="4" t="s">
        <v>7116</v>
      </c>
      <c r="M2123" s="4" t="s">
        <v>7201</v>
      </c>
    </row>
    <row r="2124" spans="1:13" hidden="1" x14ac:dyDescent="0.25">
      <c r="A2124" s="14">
        <v>2111</v>
      </c>
      <c r="B2124" s="4" t="s">
        <v>7202</v>
      </c>
      <c r="C2124" s="2" t="s">
        <v>15</v>
      </c>
      <c r="D2124" s="2" t="s">
        <v>114</v>
      </c>
      <c r="E2124" s="2" t="s">
        <v>239</v>
      </c>
      <c r="F2124" s="4" t="s">
        <v>7203</v>
      </c>
      <c r="G2124" s="6" t="s">
        <v>19</v>
      </c>
      <c r="H2124" s="33" t="s">
        <v>33</v>
      </c>
      <c r="I2124" s="2">
        <v>1</v>
      </c>
      <c r="J2124" s="35">
        <v>45687</v>
      </c>
      <c r="K2124" s="2" t="s">
        <v>18</v>
      </c>
      <c r="L2124" s="4" t="s">
        <v>7116</v>
      </c>
      <c r="M2124" s="4" t="s">
        <v>7204</v>
      </c>
    </row>
    <row r="2125" spans="1:13" hidden="1" x14ac:dyDescent="0.25">
      <c r="A2125" s="14">
        <v>2112</v>
      </c>
      <c r="B2125" s="4" t="s">
        <v>7205</v>
      </c>
      <c r="C2125" s="2" t="s">
        <v>15</v>
      </c>
      <c r="D2125" s="2" t="s">
        <v>114</v>
      </c>
      <c r="E2125" s="2" t="s">
        <v>5292</v>
      </c>
      <c r="F2125" s="4" t="s">
        <v>7206</v>
      </c>
      <c r="G2125" s="6" t="s">
        <v>19</v>
      </c>
      <c r="H2125" s="33" t="s">
        <v>4381</v>
      </c>
      <c r="I2125" s="2">
        <v>1</v>
      </c>
      <c r="J2125" s="35">
        <v>45687</v>
      </c>
      <c r="K2125" s="2" t="s">
        <v>18</v>
      </c>
      <c r="L2125" s="4" t="s">
        <v>7116</v>
      </c>
      <c r="M2125" s="4" t="s">
        <v>7207</v>
      </c>
    </row>
    <row r="2126" spans="1:13" hidden="1" x14ac:dyDescent="0.25">
      <c r="A2126" s="14">
        <v>2113</v>
      </c>
      <c r="B2126" s="4" t="s">
        <v>7208</v>
      </c>
      <c r="C2126" s="2" t="s">
        <v>15</v>
      </c>
      <c r="D2126" s="2" t="s">
        <v>114</v>
      </c>
      <c r="E2126" s="2" t="s">
        <v>346</v>
      </c>
      <c r="F2126" s="4" t="s">
        <v>7209</v>
      </c>
      <c r="G2126" s="6" t="s">
        <v>19</v>
      </c>
      <c r="H2126" s="33" t="s">
        <v>4381</v>
      </c>
      <c r="I2126" s="2">
        <v>1</v>
      </c>
      <c r="J2126" s="35">
        <v>45687</v>
      </c>
      <c r="K2126" s="2" t="s">
        <v>18</v>
      </c>
      <c r="L2126" s="4" t="s">
        <v>7116</v>
      </c>
      <c r="M2126" s="4" t="s">
        <v>7210</v>
      </c>
    </row>
    <row r="2127" spans="1:13" hidden="1" x14ac:dyDescent="0.25">
      <c r="A2127" s="14">
        <v>2114</v>
      </c>
      <c r="B2127" s="4" t="s">
        <v>7211</v>
      </c>
      <c r="C2127" s="2" t="s">
        <v>15</v>
      </c>
      <c r="D2127" s="2" t="s">
        <v>114</v>
      </c>
      <c r="E2127" s="2" t="s">
        <v>1051</v>
      </c>
      <c r="F2127" s="4" t="s">
        <v>7212</v>
      </c>
      <c r="G2127" s="6" t="s">
        <v>19</v>
      </c>
      <c r="H2127" s="1" t="s">
        <v>22</v>
      </c>
      <c r="I2127" s="2">
        <v>1</v>
      </c>
      <c r="J2127" s="35">
        <v>45687</v>
      </c>
      <c r="K2127" s="2" t="s">
        <v>18</v>
      </c>
      <c r="L2127" s="4" t="s">
        <v>7116</v>
      </c>
      <c r="M2127" s="4" t="s">
        <v>7213</v>
      </c>
    </row>
    <row r="2128" spans="1:13" hidden="1" x14ac:dyDescent="0.25">
      <c r="A2128" s="14">
        <v>2115</v>
      </c>
      <c r="B2128" s="4" t="s">
        <v>7214</v>
      </c>
      <c r="C2128" s="2" t="s">
        <v>15</v>
      </c>
      <c r="D2128" s="2" t="s">
        <v>114</v>
      </c>
      <c r="E2128" s="2" t="s">
        <v>96</v>
      </c>
      <c r="F2128" s="4" t="s">
        <v>7215</v>
      </c>
      <c r="G2128" s="6" t="s">
        <v>19</v>
      </c>
      <c r="H2128" s="33" t="s">
        <v>125</v>
      </c>
      <c r="I2128" s="2">
        <v>1</v>
      </c>
      <c r="J2128" s="35">
        <v>45687</v>
      </c>
      <c r="K2128" s="2" t="s">
        <v>21</v>
      </c>
      <c r="L2128" s="4" t="s">
        <v>7116</v>
      </c>
      <c r="M2128" s="4" t="s">
        <v>7216</v>
      </c>
    </row>
    <row r="2129" spans="1:13" hidden="1" x14ac:dyDescent="0.25">
      <c r="A2129" s="14">
        <v>2116</v>
      </c>
      <c r="B2129" s="4" t="s">
        <v>7217</v>
      </c>
      <c r="C2129" s="2" t="s">
        <v>15</v>
      </c>
      <c r="D2129" s="2" t="s">
        <v>114</v>
      </c>
      <c r="E2129" s="2" t="s">
        <v>2002</v>
      </c>
      <c r="F2129" s="4" t="s">
        <v>7218</v>
      </c>
      <c r="G2129" s="6" t="s">
        <v>19</v>
      </c>
      <c r="H2129" s="33" t="s">
        <v>125</v>
      </c>
      <c r="I2129" s="2">
        <v>1</v>
      </c>
      <c r="J2129" s="35">
        <v>45687</v>
      </c>
      <c r="K2129" s="2" t="s">
        <v>18</v>
      </c>
      <c r="L2129" s="4" t="s">
        <v>7116</v>
      </c>
      <c r="M2129" s="4" t="s">
        <v>7219</v>
      </c>
    </row>
    <row r="2130" spans="1:13" hidden="1" x14ac:dyDescent="0.25">
      <c r="A2130" s="14">
        <v>2117</v>
      </c>
      <c r="B2130" s="4" t="s">
        <v>7220</v>
      </c>
      <c r="C2130" s="2" t="s">
        <v>15</v>
      </c>
      <c r="D2130" s="2" t="s">
        <v>114</v>
      </c>
      <c r="E2130" s="2" t="s">
        <v>470</v>
      </c>
      <c r="F2130" s="4" t="s">
        <v>7221</v>
      </c>
      <c r="G2130" s="6" t="s">
        <v>19</v>
      </c>
      <c r="H2130" s="1" t="s">
        <v>22</v>
      </c>
      <c r="I2130" s="2">
        <v>1</v>
      </c>
      <c r="J2130" s="35">
        <v>45687</v>
      </c>
      <c r="K2130" s="2" t="s">
        <v>18</v>
      </c>
      <c r="L2130" s="4" t="s">
        <v>7116</v>
      </c>
      <c r="M2130" s="4" t="s">
        <v>7222</v>
      </c>
    </row>
    <row r="2131" spans="1:13" hidden="1" x14ac:dyDescent="0.25">
      <c r="A2131" s="14">
        <v>2118</v>
      </c>
      <c r="B2131" s="4" t="s">
        <v>7223</v>
      </c>
      <c r="C2131" s="2" t="s">
        <v>15</v>
      </c>
      <c r="D2131" s="2" t="s">
        <v>114</v>
      </c>
      <c r="E2131" s="2" t="s">
        <v>240</v>
      </c>
      <c r="F2131" s="4" t="s">
        <v>7224</v>
      </c>
      <c r="G2131" s="6" t="s">
        <v>19</v>
      </c>
      <c r="H2131" s="33" t="s">
        <v>33</v>
      </c>
      <c r="I2131" s="2">
        <v>1</v>
      </c>
      <c r="J2131" s="35">
        <v>45687</v>
      </c>
      <c r="K2131" s="2" t="s">
        <v>18</v>
      </c>
      <c r="L2131" s="4" t="s">
        <v>7116</v>
      </c>
      <c r="M2131" s="4" t="s">
        <v>7225</v>
      </c>
    </row>
    <row r="2132" spans="1:13" hidden="1" x14ac:dyDescent="0.25">
      <c r="A2132" s="14">
        <v>2119</v>
      </c>
      <c r="B2132" s="4" t="s">
        <v>7226</v>
      </c>
      <c r="C2132" s="2" t="s">
        <v>15</v>
      </c>
      <c r="D2132" s="2" t="s">
        <v>114</v>
      </c>
      <c r="E2132" s="2" t="s">
        <v>346</v>
      </c>
      <c r="F2132" s="4" t="s">
        <v>7227</v>
      </c>
      <c r="G2132" s="6" t="s">
        <v>19</v>
      </c>
      <c r="H2132" s="33" t="s">
        <v>33</v>
      </c>
      <c r="I2132" s="2">
        <v>1</v>
      </c>
      <c r="J2132" s="35">
        <v>45687</v>
      </c>
      <c r="K2132" s="2" t="s">
        <v>18</v>
      </c>
      <c r="L2132" s="4" t="s">
        <v>7116</v>
      </c>
      <c r="M2132" s="4" t="s">
        <v>7228</v>
      </c>
    </row>
    <row r="2133" spans="1:13" hidden="1" x14ac:dyDescent="0.25">
      <c r="A2133" s="14">
        <v>2120</v>
      </c>
      <c r="B2133" s="4" t="s">
        <v>7229</v>
      </c>
      <c r="C2133" s="2" t="s">
        <v>15</v>
      </c>
      <c r="D2133" s="2" t="s">
        <v>114</v>
      </c>
      <c r="E2133" s="2" t="s">
        <v>1358</v>
      </c>
      <c r="F2133" s="4" t="s">
        <v>7230</v>
      </c>
      <c r="G2133" s="6" t="s">
        <v>19</v>
      </c>
      <c r="H2133" s="1" t="s">
        <v>22</v>
      </c>
      <c r="I2133" s="2">
        <v>1</v>
      </c>
      <c r="J2133" s="35">
        <v>45687</v>
      </c>
      <c r="K2133" s="2" t="s">
        <v>18</v>
      </c>
      <c r="L2133" s="4" t="s">
        <v>7116</v>
      </c>
      <c r="M2133" s="4" t="s">
        <v>7231</v>
      </c>
    </row>
    <row r="2134" spans="1:13" hidden="1" x14ac:dyDescent="0.25">
      <c r="A2134" s="14">
        <v>2121</v>
      </c>
      <c r="B2134" s="4" t="s">
        <v>7232</v>
      </c>
      <c r="C2134" s="2" t="s">
        <v>15</v>
      </c>
      <c r="D2134" s="2" t="s">
        <v>114</v>
      </c>
      <c r="E2134" s="2" t="s">
        <v>907</v>
      </c>
      <c r="F2134" s="4" t="s">
        <v>7233</v>
      </c>
      <c r="G2134" s="6" t="s">
        <v>19</v>
      </c>
      <c r="H2134" s="1" t="s">
        <v>111</v>
      </c>
      <c r="I2134" s="2">
        <v>1</v>
      </c>
      <c r="J2134" s="35">
        <v>45687</v>
      </c>
      <c r="K2134" s="2" t="s">
        <v>18</v>
      </c>
      <c r="L2134" s="4" t="s">
        <v>7116</v>
      </c>
      <c r="M2134" s="4" t="s">
        <v>7234</v>
      </c>
    </row>
    <row r="2135" spans="1:13" hidden="1" x14ac:dyDescent="0.25">
      <c r="A2135" s="14">
        <v>2122</v>
      </c>
      <c r="B2135" s="4" t="s">
        <v>7235</v>
      </c>
      <c r="C2135" s="2" t="s">
        <v>15</v>
      </c>
      <c r="D2135" s="2" t="s">
        <v>114</v>
      </c>
      <c r="E2135" s="2" t="s">
        <v>4745</v>
      </c>
      <c r="F2135" s="4" t="s">
        <v>7236</v>
      </c>
      <c r="G2135" s="6" t="s">
        <v>19</v>
      </c>
      <c r="H2135" s="33" t="s">
        <v>33</v>
      </c>
      <c r="I2135" s="2">
        <v>1</v>
      </c>
      <c r="J2135" s="35">
        <v>45687</v>
      </c>
      <c r="K2135" s="2" t="s">
        <v>18</v>
      </c>
      <c r="L2135" s="4" t="s">
        <v>7116</v>
      </c>
      <c r="M2135" s="4" t="s">
        <v>7237</v>
      </c>
    </row>
    <row r="2136" spans="1:13" hidden="1" x14ac:dyDescent="0.25">
      <c r="A2136" s="14">
        <v>2123</v>
      </c>
      <c r="B2136" s="4" t="s">
        <v>7238</v>
      </c>
      <c r="C2136" s="2" t="s">
        <v>15</v>
      </c>
      <c r="D2136" s="2" t="s">
        <v>114</v>
      </c>
      <c r="E2136" s="2" t="s">
        <v>7239</v>
      </c>
      <c r="F2136" s="4" t="s">
        <v>7240</v>
      </c>
      <c r="G2136" s="6" t="s">
        <v>19</v>
      </c>
      <c r="H2136" s="33" t="s">
        <v>33</v>
      </c>
      <c r="I2136" s="2">
        <v>1</v>
      </c>
      <c r="J2136" s="35">
        <v>45687</v>
      </c>
      <c r="K2136" s="2" t="s">
        <v>18</v>
      </c>
      <c r="L2136" s="4" t="s">
        <v>7116</v>
      </c>
      <c r="M2136" s="4" t="s">
        <v>7241</v>
      </c>
    </row>
    <row r="2137" spans="1:13" hidden="1" x14ac:dyDescent="0.25">
      <c r="A2137" s="14">
        <v>2124</v>
      </c>
      <c r="B2137" s="4" t="s">
        <v>7242</v>
      </c>
      <c r="C2137" s="2" t="s">
        <v>15</v>
      </c>
      <c r="D2137" s="2" t="s">
        <v>114</v>
      </c>
      <c r="E2137" s="2" t="s">
        <v>470</v>
      </c>
      <c r="F2137" s="4" t="s">
        <v>7243</v>
      </c>
      <c r="G2137" s="6" t="s">
        <v>19</v>
      </c>
      <c r="H2137" s="33" t="s">
        <v>33</v>
      </c>
      <c r="I2137" s="2">
        <v>1</v>
      </c>
      <c r="J2137" s="35">
        <v>45687</v>
      </c>
      <c r="K2137" s="2" t="s">
        <v>18</v>
      </c>
      <c r="L2137" s="4" t="s">
        <v>7116</v>
      </c>
      <c r="M2137" s="4" t="s">
        <v>7244</v>
      </c>
    </row>
    <row r="2138" spans="1:13" hidden="1" x14ac:dyDescent="0.25">
      <c r="A2138" s="14">
        <v>2125</v>
      </c>
      <c r="B2138" s="4" t="s">
        <v>7245</v>
      </c>
      <c r="C2138" s="2" t="s">
        <v>15</v>
      </c>
      <c r="D2138" s="2" t="s">
        <v>114</v>
      </c>
      <c r="E2138" s="2" t="s">
        <v>5998</v>
      </c>
      <c r="F2138" s="4" t="s">
        <v>7246</v>
      </c>
      <c r="G2138" s="6" t="s">
        <v>19</v>
      </c>
      <c r="H2138" s="33" t="s">
        <v>125</v>
      </c>
      <c r="I2138" s="2">
        <v>1</v>
      </c>
      <c r="J2138" s="35">
        <v>45687</v>
      </c>
      <c r="K2138" s="2" t="s">
        <v>18</v>
      </c>
      <c r="L2138" s="4" t="s">
        <v>7116</v>
      </c>
      <c r="M2138" s="4" t="s">
        <v>7247</v>
      </c>
    </row>
    <row r="2139" spans="1:13" hidden="1" x14ac:dyDescent="0.25">
      <c r="A2139" s="14">
        <v>2126</v>
      </c>
      <c r="B2139" s="4" t="s">
        <v>7248</v>
      </c>
      <c r="C2139" s="2" t="s">
        <v>15</v>
      </c>
      <c r="D2139" s="2" t="s">
        <v>114</v>
      </c>
      <c r="E2139" s="2" t="s">
        <v>410</v>
      </c>
      <c r="F2139" s="4" t="s">
        <v>7249</v>
      </c>
      <c r="G2139" s="6" t="s">
        <v>19</v>
      </c>
      <c r="H2139" s="1" t="s">
        <v>22</v>
      </c>
      <c r="I2139" s="2">
        <v>1</v>
      </c>
      <c r="J2139" s="35">
        <v>45687</v>
      </c>
      <c r="K2139" s="2" t="s">
        <v>18</v>
      </c>
      <c r="L2139" s="4" t="s">
        <v>7116</v>
      </c>
      <c r="M2139" s="4" t="s">
        <v>7250</v>
      </c>
    </row>
    <row r="2140" spans="1:13" hidden="1" x14ac:dyDescent="0.25">
      <c r="A2140" s="14">
        <v>2127</v>
      </c>
      <c r="B2140" s="4" t="s">
        <v>7251</v>
      </c>
      <c r="C2140" s="2" t="s">
        <v>15</v>
      </c>
      <c r="D2140" s="2" t="s">
        <v>114</v>
      </c>
      <c r="E2140" s="2" t="s">
        <v>512</v>
      </c>
      <c r="F2140" s="4" t="s">
        <v>7252</v>
      </c>
      <c r="G2140" s="6" t="s">
        <v>19</v>
      </c>
      <c r="H2140" s="1" t="s">
        <v>22</v>
      </c>
      <c r="I2140" s="2">
        <v>1</v>
      </c>
      <c r="J2140" s="35">
        <v>45687</v>
      </c>
      <c r="K2140" s="2" t="s">
        <v>18</v>
      </c>
      <c r="L2140" s="4" t="s">
        <v>7116</v>
      </c>
      <c r="M2140" s="4" t="s">
        <v>7253</v>
      </c>
    </row>
    <row r="2141" spans="1:13" hidden="1" x14ac:dyDescent="0.25">
      <c r="A2141" s="14">
        <v>2128</v>
      </c>
      <c r="B2141" s="4" t="s">
        <v>7254</v>
      </c>
      <c r="C2141" s="2" t="s">
        <v>107</v>
      </c>
      <c r="D2141" s="2" t="s">
        <v>109</v>
      </c>
      <c r="E2141" s="2" t="s">
        <v>431</v>
      </c>
      <c r="F2141" s="4" t="s">
        <v>7255</v>
      </c>
      <c r="G2141" s="6" t="s">
        <v>19</v>
      </c>
      <c r="H2141" s="33" t="s">
        <v>33</v>
      </c>
      <c r="I2141" s="2">
        <v>1</v>
      </c>
      <c r="J2141" s="35">
        <v>45687</v>
      </c>
      <c r="K2141" s="2" t="s">
        <v>21</v>
      </c>
      <c r="L2141" s="4" t="s">
        <v>229</v>
      </c>
      <c r="M2141" s="4" t="s">
        <v>7256</v>
      </c>
    </row>
    <row r="2142" spans="1:13" hidden="1" x14ac:dyDescent="0.25">
      <c r="A2142" s="14">
        <v>2129</v>
      </c>
      <c r="B2142" s="4" t="s">
        <v>7257</v>
      </c>
      <c r="C2142" s="2" t="s">
        <v>107</v>
      </c>
      <c r="D2142" s="2" t="s">
        <v>109</v>
      </c>
      <c r="E2142" s="2" t="s">
        <v>7258</v>
      </c>
      <c r="F2142" s="4" t="s">
        <v>7259</v>
      </c>
      <c r="G2142" s="6" t="s">
        <v>19</v>
      </c>
      <c r="H2142" s="1" t="s">
        <v>111</v>
      </c>
      <c r="I2142" s="2">
        <v>1</v>
      </c>
      <c r="J2142" s="35">
        <v>45687</v>
      </c>
      <c r="K2142" s="2" t="s">
        <v>18</v>
      </c>
      <c r="L2142" s="4" t="s">
        <v>229</v>
      </c>
      <c r="M2142" s="4" t="s">
        <v>7260</v>
      </c>
    </row>
    <row r="2143" spans="1:13" hidden="1" x14ac:dyDescent="0.25">
      <c r="A2143" s="14">
        <v>2130</v>
      </c>
      <c r="B2143" s="4" t="s">
        <v>7261</v>
      </c>
      <c r="C2143" s="2" t="s">
        <v>107</v>
      </c>
      <c r="D2143" s="2" t="s">
        <v>109</v>
      </c>
      <c r="E2143" s="2" t="s">
        <v>7262</v>
      </c>
      <c r="F2143" s="4" t="s">
        <v>7263</v>
      </c>
      <c r="G2143" s="6" t="s">
        <v>19</v>
      </c>
      <c r="H2143" s="1" t="s">
        <v>112</v>
      </c>
      <c r="I2143" s="2">
        <v>1</v>
      </c>
      <c r="J2143" s="35">
        <v>45687</v>
      </c>
      <c r="K2143" s="2" t="s">
        <v>21</v>
      </c>
      <c r="L2143" s="4" t="s">
        <v>229</v>
      </c>
      <c r="M2143" s="4" t="s">
        <v>7264</v>
      </c>
    </row>
    <row r="2144" spans="1:13" hidden="1" x14ac:dyDescent="0.25">
      <c r="A2144" s="14">
        <v>2131</v>
      </c>
      <c r="B2144" s="4" t="s">
        <v>7265</v>
      </c>
      <c r="C2144" s="2" t="s">
        <v>107</v>
      </c>
      <c r="D2144" s="2" t="s">
        <v>109</v>
      </c>
      <c r="E2144" s="2" t="s">
        <v>388</v>
      </c>
      <c r="F2144" s="4" t="s">
        <v>5525</v>
      </c>
      <c r="G2144" s="6" t="s">
        <v>19</v>
      </c>
      <c r="H2144" s="33" t="s">
        <v>33</v>
      </c>
      <c r="I2144" s="2">
        <v>1</v>
      </c>
      <c r="J2144" s="35">
        <v>45687</v>
      </c>
      <c r="K2144" s="2" t="s">
        <v>21</v>
      </c>
      <c r="L2144" s="4" t="s">
        <v>229</v>
      </c>
      <c r="M2144" s="4" t="s">
        <v>7266</v>
      </c>
    </row>
    <row r="2145" spans="1:13" hidden="1" x14ac:dyDescent="0.25">
      <c r="A2145" s="14">
        <v>2132</v>
      </c>
      <c r="B2145" s="4" t="s">
        <v>7267</v>
      </c>
      <c r="C2145" s="2" t="s">
        <v>107</v>
      </c>
      <c r="D2145" s="2" t="s">
        <v>109</v>
      </c>
      <c r="E2145" s="2" t="s">
        <v>7268</v>
      </c>
      <c r="F2145" s="4" t="s">
        <v>7269</v>
      </c>
      <c r="G2145" s="6" t="s">
        <v>19</v>
      </c>
      <c r="H2145" s="33" t="s">
        <v>113</v>
      </c>
      <c r="I2145" s="2">
        <v>1</v>
      </c>
      <c r="J2145" s="35">
        <v>45687</v>
      </c>
      <c r="K2145" s="2" t="s">
        <v>34</v>
      </c>
      <c r="L2145" s="4" t="s">
        <v>229</v>
      </c>
      <c r="M2145" s="4" t="s">
        <v>7270</v>
      </c>
    </row>
    <row r="2146" spans="1:13" hidden="1" x14ac:dyDescent="0.25">
      <c r="A2146" s="14">
        <v>2133</v>
      </c>
      <c r="B2146" s="4" t="s">
        <v>7271</v>
      </c>
      <c r="C2146" s="2" t="s">
        <v>107</v>
      </c>
      <c r="D2146" s="2" t="s">
        <v>109</v>
      </c>
      <c r="E2146" s="2" t="s">
        <v>468</v>
      </c>
      <c r="F2146" s="4" t="s">
        <v>7272</v>
      </c>
      <c r="G2146" s="6" t="s">
        <v>19</v>
      </c>
      <c r="H2146" s="33" t="s">
        <v>33</v>
      </c>
      <c r="I2146" s="2">
        <v>1</v>
      </c>
      <c r="J2146" s="35">
        <v>45687</v>
      </c>
      <c r="K2146" s="2" t="s">
        <v>21</v>
      </c>
      <c r="L2146" s="4" t="s">
        <v>229</v>
      </c>
      <c r="M2146" s="4" t="s">
        <v>7273</v>
      </c>
    </row>
    <row r="2147" spans="1:13" hidden="1" x14ac:dyDescent="0.25">
      <c r="A2147" s="14">
        <v>2134</v>
      </c>
      <c r="B2147" s="4" t="s">
        <v>7274</v>
      </c>
      <c r="C2147" s="2" t="s">
        <v>107</v>
      </c>
      <c r="D2147" s="2" t="s">
        <v>109</v>
      </c>
      <c r="E2147" s="2" t="s">
        <v>7275</v>
      </c>
      <c r="F2147" s="4" t="s">
        <v>7276</v>
      </c>
      <c r="G2147" s="6" t="s">
        <v>19</v>
      </c>
      <c r="H2147" s="1" t="s">
        <v>22</v>
      </c>
      <c r="I2147" s="2">
        <v>1</v>
      </c>
      <c r="J2147" s="35">
        <v>45687</v>
      </c>
      <c r="K2147" s="2" t="s">
        <v>21</v>
      </c>
      <c r="L2147" s="4" t="s">
        <v>229</v>
      </c>
      <c r="M2147" s="4" t="s">
        <v>7277</v>
      </c>
    </row>
    <row r="2148" spans="1:13" hidden="1" x14ac:dyDescent="0.25">
      <c r="A2148" s="14">
        <v>2135</v>
      </c>
      <c r="B2148" s="4" t="s">
        <v>7278</v>
      </c>
      <c r="C2148" s="2" t="s">
        <v>303</v>
      </c>
      <c r="D2148" s="2" t="s">
        <v>2479</v>
      </c>
      <c r="E2148" s="2" t="s">
        <v>3835</v>
      </c>
      <c r="F2148" s="4" t="s">
        <v>7279</v>
      </c>
      <c r="G2148" s="6" t="s">
        <v>19</v>
      </c>
      <c r="H2148" s="1" t="s">
        <v>22</v>
      </c>
      <c r="I2148" s="2">
        <v>1</v>
      </c>
      <c r="J2148" s="35">
        <v>45687</v>
      </c>
      <c r="K2148" s="2" t="s">
        <v>34</v>
      </c>
      <c r="L2148" s="4" t="s">
        <v>314</v>
      </c>
      <c r="M2148" s="4" t="s">
        <v>7280</v>
      </c>
    </row>
    <row r="2149" spans="1:13" hidden="1" x14ac:dyDescent="0.25">
      <c r="A2149" s="14">
        <v>2136</v>
      </c>
      <c r="B2149" s="4" t="s">
        <v>7281</v>
      </c>
      <c r="C2149" s="2" t="s">
        <v>303</v>
      </c>
      <c r="D2149" s="2" t="s">
        <v>2479</v>
      </c>
      <c r="E2149" s="2" t="s">
        <v>30</v>
      </c>
      <c r="F2149" s="4" t="s">
        <v>7282</v>
      </c>
      <c r="G2149" s="6" t="s">
        <v>19</v>
      </c>
      <c r="H2149" s="33" t="s">
        <v>113</v>
      </c>
      <c r="I2149" s="2">
        <v>1</v>
      </c>
      <c r="J2149" s="35">
        <v>45687</v>
      </c>
      <c r="K2149" s="2" t="s">
        <v>21</v>
      </c>
      <c r="L2149" s="4" t="s">
        <v>314</v>
      </c>
      <c r="M2149" s="4" t="s">
        <v>7283</v>
      </c>
    </row>
    <row r="2150" spans="1:13" hidden="1" x14ac:dyDescent="0.25">
      <c r="A2150" s="14">
        <v>2137</v>
      </c>
      <c r="B2150" s="4" t="s">
        <v>7284</v>
      </c>
      <c r="C2150" s="2" t="s">
        <v>303</v>
      </c>
      <c r="D2150" s="2" t="s">
        <v>2479</v>
      </c>
      <c r="E2150" s="2" t="s">
        <v>7285</v>
      </c>
      <c r="F2150" s="4" t="s">
        <v>7286</v>
      </c>
      <c r="G2150" s="6" t="s">
        <v>19</v>
      </c>
      <c r="H2150" s="33" t="s">
        <v>113</v>
      </c>
      <c r="I2150" s="2">
        <v>1</v>
      </c>
      <c r="J2150" s="35">
        <v>45687</v>
      </c>
      <c r="K2150" s="2" t="s">
        <v>34</v>
      </c>
      <c r="L2150" s="4" t="s">
        <v>314</v>
      </c>
      <c r="M2150" s="4" t="s">
        <v>7287</v>
      </c>
    </row>
    <row r="2151" spans="1:13" hidden="1" x14ac:dyDescent="0.25">
      <c r="A2151" s="14">
        <v>2138</v>
      </c>
      <c r="B2151" s="4" t="s">
        <v>7288</v>
      </c>
      <c r="C2151" s="2" t="s">
        <v>39</v>
      </c>
      <c r="D2151" s="2" t="s">
        <v>40</v>
      </c>
      <c r="E2151" s="2" t="s">
        <v>1292</v>
      </c>
      <c r="F2151" s="4" t="s">
        <v>7289</v>
      </c>
      <c r="G2151" s="6" t="s">
        <v>19</v>
      </c>
      <c r="H2151" s="1" t="s">
        <v>111</v>
      </c>
      <c r="I2151" s="2">
        <v>1</v>
      </c>
      <c r="J2151" s="35">
        <v>45687</v>
      </c>
      <c r="K2151" s="2" t="s">
        <v>21</v>
      </c>
      <c r="L2151" s="4" t="s">
        <v>3289</v>
      </c>
      <c r="M2151" s="4" t="s">
        <v>7290</v>
      </c>
    </row>
    <row r="2152" spans="1:13" hidden="1" x14ac:dyDescent="0.25">
      <c r="A2152" s="14">
        <v>2139</v>
      </c>
      <c r="B2152" s="4" t="s">
        <v>7291</v>
      </c>
      <c r="C2152" s="2" t="s">
        <v>39</v>
      </c>
      <c r="D2152" s="2" t="s">
        <v>40</v>
      </c>
      <c r="E2152" s="2" t="s">
        <v>7292</v>
      </c>
      <c r="F2152" s="4" t="s">
        <v>7293</v>
      </c>
      <c r="G2152" s="6" t="s">
        <v>19</v>
      </c>
      <c r="H2152" s="33" t="s">
        <v>4381</v>
      </c>
      <c r="I2152" s="2">
        <v>1</v>
      </c>
      <c r="J2152" s="35">
        <v>45687</v>
      </c>
      <c r="K2152" s="2" t="s">
        <v>18</v>
      </c>
      <c r="L2152" s="4" t="s">
        <v>3289</v>
      </c>
      <c r="M2152" s="4" t="s">
        <v>7294</v>
      </c>
    </row>
    <row r="2153" spans="1:13" hidden="1" x14ac:dyDescent="0.25">
      <c r="A2153" s="14">
        <v>2140</v>
      </c>
      <c r="B2153" s="4" t="s">
        <v>7295</v>
      </c>
      <c r="C2153" s="2" t="s">
        <v>39</v>
      </c>
      <c r="D2153" s="2" t="s">
        <v>40</v>
      </c>
      <c r="E2153" s="39" t="s">
        <v>3069</v>
      </c>
      <c r="F2153" s="4" t="s">
        <v>7296</v>
      </c>
      <c r="G2153" s="6">
        <v>3520213580786</v>
      </c>
      <c r="H2153" s="1" t="s">
        <v>22</v>
      </c>
      <c r="I2153" s="2">
        <v>1</v>
      </c>
      <c r="J2153" s="35">
        <v>45687</v>
      </c>
      <c r="K2153" s="2" t="s">
        <v>34</v>
      </c>
      <c r="L2153" s="4" t="s">
        <v>3289</v>
      </c>
      <c r="M2153" s="4" t="s">
        <v>7297</v>
      </c>
    </row>
    <row r="2154" spans="1:13" hidden="1" x14ac:dyDescent="0.25">
      <c r="A2154" s="14">
        <v>2141</v>
      </c>
      <c r="B2154" s="4" t="s">
        <v>7298</v>
      </c>
      <c r="C2154" s="2" t="s">
        <v>39</v>
      </c>
      <c r="D2154" s="2" t="s">
        <v>40</v>
      </c>
      <c r="E2154" s="2" t="s">
        <v>7299</v>
      </c>
      <c r="F2154" s="4" t="s">
        <v>7300</v>
      </c>
      <c r="G2154" s="6">
        <v>3520253618699</v>
      </c>
      <c r="H2154" s="33" t="s">
        <v>4381</v>
      </c>
      <c r="I2154" s="2">
        <v>1</v>
      </c>
      <c r="J2154" s="35">
        <v>45687</v>
      </c>
      <c r="K2154" s="2" t="s">
        <v>34</v>
      </c>
      <c r="L2154" s="4" t="s">
        <v>3289</v>
      </c>
      <c r="M2154" s="4" t="s">
        <v>7301</v>
      </c>
    </row>
    <row r="2155" spans="1:13" hidden="1" x14ac:dyDescent="0.25">
      <c r="A2155" s="14">
        <v>2142</v>
      </c>
      <c r="B2155" s="4" t="s">
        <v>7302</v>
      </c>
      <c r="C2155" s="2" t="s">
        <v>39</v>
      </c>
      <c r="D2155" s="2" t="s">
        <v>40</v>
      </c>
      <c r="E2155" s="2" t="s">
        <v>2138</v>
      </c>
      <c r="F2155" s="4" t="s">
        <v>5436</v>
      </c>
      <c r="G2155" s="6" t="s">
        <v>19</v>
      </c>
      <c r="H2155" s="2" t="s">
        <v>7303</v>
      </c>
      <c r="I2155" s="2">
        <v>1</v>
      </c>
      <c r="J2155" s="35">
        <v>45687</v>
      </c>
      <c r="K2155" s="2" t="s">
        <v>21</v>
      </c>
      <c r="L2155" s="4" t="s">
        <v>3289</v>
      </c>
      <c r="M2155" s="4" t="s">
        <v>7304</v>
      </c>
    </row>
    <row r="2156" spans="1:13" hidden="1" x14ac:dyDescent="0.25">
      <c r="A2156" s="14">
        <v>2143</v>
      </c>
      <c r="B2156" s="4" t="s">
        <v>7305</v>
      </c>
      <c r="C2156" s="2" t="s">
        <v>39</v>
      </c>
      <c r="D2156" s="2" t="s">
        <v>2546</v>
      </c>
      <c r="E2156" s="2" t="s">
        <v>7306</v>
      </c>
      <c r="F2156" s="4" t="s">
        <v>7307</v>
      </c>
      <c r="G2156" s="6" t="s">
        <v>19</v>
      </c>
      <c r="H2156" s="33" t="s">
        <v>4381</v>
      </c>
      <c r="I2156" s="2">
        <v>1</v>
      </c>
      <c r="J2156" s="35">
        <v>45687</v>
      </c>
      <c r="K2156" s="2" t="s">
        <v>21</v>
      </c>
      <c r="L2156" s="4" t="s">
        <v>6503</v>
      </c>
      <c r="M2156" s="4" t="s">
        <v>7308</v>
      </c>
    </row>
    <row r="2157" spans="1:13" hidden="1" x14ac:dyDescent="0.25">
      <c r="A2157" s="14">
        <v>2144</v>
      </c>
      <c r="B2157" s="4" t="s">
        <v>7309</v>
      </c>
      <c r="C2157" s="2" t="s">
        <v>39</v>
      </c>
      <c r="D2157" s="2" t="s">
        <v>2546</v>
      </c>
      <c r="E2157" s="2" t="s">
        <v>815</v>
      </c>
      <c r="F2157" s="4" t="s">
        <v>7310</v>
      </c>
      <c r="G2157" s="6" t="s">
        <v>19</v>
      </c>
      <c r="H2157" s="1" t="s">
        <v>111</v>
      </c>
      <c r="I2157" s="2">
        <v>1</v>
      </c>
      <c r="J2157" s="35">
        <v>45687</v>
      </c>
      <c r="K2157" s="2" t="s">
        <v>21</v>
      </c>
      <c r="L2157" s="4" t="s">
        <v>6503</v>
      </c>
      <c r="M2157" s="4" t="s">
        <v>7311</v>
      </c>
    </row>
    <row r="2158" spans="1:13" hidden="1" x14ac:dyDescent="0.25">
      <c r="A2158" s="14">
        <v>2145</v>
      </c>
      <c r="B2158" s="4" t="s">
        <v>7312</v>
      </c>
      <c r="C2158" s="2" t="s">
        <v>39</v>
      </c>
      <c r="D2158" s="2" t="s">
        <v>2546</v>
      </c>
      <c r="E2158" s="2" t="s">
        <v>7313</v>
      </c>
      <c r="F2158" s="4" t="s">
        <v>7314</v>
      </c>
      <c r="G2158" s="6" t="s">
        <v>19</v>
      </c>
      <c r="H2158" s="33" t="s">
        <v>4381</v>
      </c>
      <c r="I2158" s="2">
        <v>1</v>
      </c>
      <c r="J2158" s="35">
        <v>45687</v>
      </c>
      <c r="K2158" s="2" t="s">
        <v>18</v>
      </c>
      <c r="L2158" s="4" t="s">
        <v>6503</v>
      </c>
      <c r="M2158" s="4" t="s">
        <v>7315</v>
      </c>
    </row>
    <row r="2159" spans="1:13" hidden="1" x14ac:dyDescent="0.25">
      <c r="A2159" s="14">
        <v>2146</v>
      </c>
      <c r="B2159" s="4" t="s">
        <v>7316</v>
      </c>
      <c r="C2159" s="2" t="s">
        <v>39</v>
      </c>
      <c r="D2159" s="2" t="s">
        <v>2546</v>
      </c>
      <c r="E2159" s="2" t="s">
        <v>7317</v>
      </c>
      <c r="F2159" s="4" t="s">
        <v>7318</v>
      </c>
      <c r="G2159" s="6" t="s">
        <v>19</v>
      </c>
      <c r="H2159" s="33" t="s">
        <v>4381</v>
      </c>
      <c r="I2159" s="2">
        <v>1</v>
      </c>
      <c r="J2159" s="35">
        <v>45687</v>
      </c>
      <c r="K2159" s="2" t="s">
        <v>21</v>
      </c>
      <c r="L2159" s="4" t="s">
        <v>6503</v>
      </c>
      <c r="M2159" s="4" t="s">
        <v>7319</v>
      </c>
    </row>
    <row r="2160" spans="1:13" hidden="1" x14ac:dyDescent="0.25">
      <c r="A2160" s="14">
        <v>2147</v>
      </c>
      <c r="B2160" s="4" t="s">
        <v>7320</v>
      </c>
      <c r="C2160" s="2" t="s">
        <v>39</v>
      </c>
      <c r="D2160" s="2" t="s">
        <v>2546</v>
      </c>
      <c r="E2160" s="2" t="s">
        <v>154</v>
      </c>
      <c r="F2160" s="4" t="s">
        <v>7321</v>
      </c>
      <c r="G2160" s="6" t="s">
        <v>19</v>
      </c>
      <c r="H2160" s="33" t="s">
        <v>4381</v>
      </c>
      <c r="I2160" s="2">
        <v>1</v>
      </c>
      <c r="J2160" s="35">
        <v>45687</v>
      </c>
      <c r="K2160" s="2" t="s">
        <v>21</v>
      </c>
      <c r="L2160" s="4" t="s">
        <v>6503</v>
      </c>
      <c r="M2160" s="4" t="s">
        <v>7322</v>
      </c>
    </row>
    <row r="2161" spans="1:13" hidden="1" x14ac:dyDescent="0.25">
      <c r="A2161" s="14">
        <v>2148</v>
      </c>
      <c r="B2161" s="4" t="s">
        <v>7323</v>
      </c>
      <c r="C2161" s="2" t="s">
        <v>39</v>
      </c>
      <c r="D2161" s="2" t="s">
        <v>2546</v>
      </c>
      <c r="E2161" s="2" t="s">
        <v>1547</v>
      </c>
      <c r="F2161" s="4" t="s">
        <v>7324</v>
      </c>
      <c r="G2161" s="6" t="s">
        <v>19</v>
      </c>
      <c r="H2161" s="33" t="s">
        <v>33</v>
      </c>
      <c r="I2161" s="2">
        <v>1</v>
      </c>
      <c r="J2161" s="35">
        <v>45687</v>
      </c>
      <c r="K2161" s="2" t="s">
        <v>21</v>
      </c>
      <c r="L2161" s="4" t="s">
        <v>6503</v>
      </c>
      <c r="M2161" s="4" t="s">
        <v>7325</v>
      </c>
    </row>
    <row r="2162" spans="1:13" hidden="1" x14ac:dyDescent="0.25">
      <c r="A2162" s="14">
        <v>2149</v>
      </c>
      <c r="B2162" s="4" t="s">
        <v>7326</v>
      </c>
      <c r="C2162" s="2" t="s">
        <v>39</v>
      </c>
      <c r="D2162" s="2" t="s">
        <v>2546</v>
      </c>
      <c r="E2162" s="2" t="s">
        <v>648</v>
      </c>
      <c r="F2162" s="4" t="s">
        <v>7327</v>
      </c>
      <c r="G2162" s="6" t="s">
        <v>19</v>
      </c>
      <c r="H2162" s="33" t="s">
        <v>33</v>
      </c>
      <c r="I2162" s="2">
        <v>1</v>
      </c>
      <c r="J2162" s="35">
        <v>45687</v>
      </c>
      <c r="K2162" s="2" t="s">
        <v>18</v>
      </c>
      <c r="L2162" s="4" t="s">
        <v>6503</v>
      </c>
      <c r="M2162" s="4" t="s">
        <v>7328</v>
      </c>
    </row>
    <row r="2163" spans="1:13" hidden="1" x14ac:dyDescent="0.25">
      <c r="A2163" s="14">
        <v>2150</v>
      </c>
      <c r="B2163" s="4" t="s">
        <v>7329</v>
      </c>
      <c r="C2163" s="2" t="s">
        <v>39</v>
      </c>
      <c r="D2163" s="2" t="s">
        <v>2546</v>
      </c>
      <c r="E2163" s="2" t="s">
        <v>6831</v>
      </c>
      <c r="F2163" s="4" t="s">
        <v>7330</v>
      </c>
      <c r="G2163" s="6" t="s">
        <v>19</v>
      </c>
      <c r="H2163" s="1" t="s">
        <v>111</v>
      </c>
      <c r="I2163" s="2">
        <v>1</v>
      </c>
      <c r="J2163" s="35">
        <v>45687</v>
      </c>
      <c r="K2163" s="2" t="s">
        <v>21</v>
      </c>
      <c r="L2163" s="4" t="s">
        <v>6503</v>
      </c>
      <c r="M2163" s="4" t="s">
        <v>7331</v>
      </c>
    </row>
    <row r="2164" spans="1:13" hidden="1" x14ac:dyDescent="0.25">
      <c r="A2164" s="14">
        <v>2151</v>
      </c>
      <c r="B2164" s="4" t="s">
        <v>7332</v>
      </c>
      <c r="C2164" s="2" t="s">
        <v>39</v>
      </c>
      <c r="D2164" s="2" t="s">
        <v>2546</v>
      </c>
      <c r="E2164" s="2" t="s">
        <v>2563</v>
      </c>
      <c r="F2164" s="4" t="s">
        <v>7333</v>
      </c>
      <c r="G2164" s="6" t="s">
        <v>19</v>
      </c>
      <c r="H2164" s="33" t="s">
        <v>125</v>
      </c>
      <c r="I2164" s="2">
        <v>1</v>
      </c>
      <c r="J2164" s="35">
        <v>45687</v>
      </c>
      <c r="K2164" s="2" t="s">
        <v>34</v>
      </c>
      <c r="L2164" s="4" t="s">
        <v>6503</v>
      </c>
      <c r="M2164" s="4" t="s">
        <v>7334</v>
      </c>
    </row>
    <row r="2165" spans="1:13" hidden="1" x14ac:dyDescent="0.25">
      <c r="A2165" s="14">
        <v>2152</v>
      </c>
      <c r="B2165" s="4" t="s">
        <v>7335</v>
      </c>
      <c r="C2165" s="2" t="s">
        <v>39</v>
      </c>
      <c r="D2165" s="2" t="s">
        <v>2546</v>
      </c>
      <c r="E2165" s="2" t="s">
        <v>7336</v>
      </c>
      <c r="F2165" s="4" t="s">
        <v>7337</v>
      </c>
      <c r="G2165" s="6" t="s">
        <v>19</v>
      </c>
      <c r="H2165" s="1" t="s">
        <v>22</v>
      </c>
      <c r="I2165" s="2">
        <v>1</v>
      </c>
      <c r="J2165" s="35">
        <v>45687</v>
      </c>
      <c r="K2165" s="2" t="s">
        <v>21</v>
      </c>
      <c r="L2165" s="4" t="s">
        <v>6503</v>
      </c>
      <c r="M2165" s="4" t="s">
        <v>7338</v>
      </c>
    </row>
    <row r="2166" spans="1:13" hidden="1" x14ac:dyDescent="0.25">
      <c r="A2166" s="14">
        <v>2153</v>
      </c>
      <c r="B2166" s="4" t="s">
        <v>7339</v>
      </c>
      <c r="C2166" s="2" t="s">
        <v>39</v>
      </c>
      <c r="D2166" s="2" t="s">
        <v>2546</v>
      </c>
      <c r="E2166" s="2" t="s">
        <v>3304</v>
      </c>
      <c r="F2166" s="4" t="s">
        <v>7340</v>
      </c>
      <c r="G2166" s="6" t="s">
        <v>19</v>
      </c>
      <c r="H2166" s="1" t="s">
        <v>111</v>
      </c>
      <c r="I2166" s="2">
        <v>1</v>
      </c>
      <c r="J2166" s="35">
        <v>45687</v>
      </c>
      <c r="K2166" s="2" t="s">
        <v>21</v>
      </c>
      <c r="L2166" s="4" t="s">
        <v>6503</v>
      </c>
      <c r="M2166" s="4" t="s">
        <v>7341</v>
      </c>
    </row>
    <row r="2167" spans="1:13" hidden="1" x14ac:dyDescent="0.25">
      <c r="A2167" s="14">
        <v>2154</v>
      </c>
      <c r="B2167" s="4" t="s">
        <v>7342</v>
      </c>
      <c r="C2167" s="2" t="s">
        <v>401</v>
      </c>
      <c r="D2167" s="2" t="s">
        <v>407</v>
      </c>
      <c r="E2167" s="2" t="s">
        <v>3060</v>
      </c>
      <c r="F2167" s="4" t="s">
        <v>7343</v>
      </c>
      <c r="G2167" s="6" t="s">
        <v>19</v>
      </c>
      <c r="H2167" s="1" t="s">
        <v>112</v>
      </c>
      <c r="I2167" s="2">
        <v>1</v>
      </c>
      <c r="J2167" s="35">
        <v>45687</v>
      </c>
      <c r="K2167" s="2" t="s">
        <v>21</v>
      </c>
      <c r="L2167" s="4" t="s">
        <v>2944</v>
      </c>
      <c r="M2167" s="4" t="s">
        <v>7344</v>
      </c>
    </row>
    <row r="2168" spans="1:13" hidden="1" x14ac:dyDescent="0.25">
      <c r="A2168" s="14">
        <v>2155</v>
      </c>
      <c r="B2168" s="4" t="s">
        <v>7345</v>
      </c>
      <c r="C2168" s="2" t="s">
        <v>78</v>
      </c>
      <c r="D2168" s="2" t="s">
        <v>79</v>
      </c>
      <c r="E2168" s="2" t="s">
        <v>6835</v>
      </c>
      <c r="F2168" s="4" t="s">
        <v>7346</v>
      </c>
      <c r="G2168" s="6">
        <v>331006179880</v>
      </c>
      <c r="H2168" s="33" t="s">
        <v>33</v>
      </c>
      <c r="I2168" s="2">
        <v>1</v>
      </c>
      <c r="J2168" s="35">
        <v>45687</v>
      </c>
      <c r="K2168" s="2" t="s">
        <v>18</v>
      </c>
      <c r="L2168" s="4" t="s">
        <v>6423</v>
      </c>
      <c r="M2168" s="4" t="s">
        <v>7347</v>
      </c>
    </row>
    <row r="2169" spans="1:13" hidden="1" x14ac:dyDescent="0.25">
      <c r="A2169" s="14">
        <v>2156</v>
      </c>
      <c r="B2169" s="4" t="s">
        <v>7348</v>
      </c>
      <c r="C2169" s="2" t="s">
        <v>78</v>
      </c>
      <c r="D2169" s="2" t="s">
        <v>79</v>
      </c>
      <c r="E2169" s="2" t="s">
        <v>7349</v>
      </c>
      <c r="F2169" s="4" t="s">
        <v>3666</v>
      </c>
      <c r="G2169" s="6" t="s">
        <v>19</v>
      </c>
      <c r="H2169" s="33" t="s">
        <v>33</v>
      </c>
      <c r="I2169" s="2">
        <v>1</v>
      </c>
      <c r="J2169" s="35">
        <v>45687</v>
      </c>
      <c r="K2169" s="2" t="s">
        <v>21</v>
      </c>
      <c r="L2169" s="4" t="s">
        <v>6423</v>
      </c>
      <c r="M2169" s="4" t="s">
        <v>7350</v>
      </c>
    </row>
    <row r="2170" spans="1:13" hidden="1" x14ac:dyDescent="0.25">
      <c r="A2170" s="14">
        <v>2157</v>
      </c>
      <c r="B2170" s="4" t="s">
        <v>7351</v>
      </c>
      <c r="C2170" s="2" t="s">
        <v>78</v>
      </c>
      <c r="D2170" s="2" t="s">
        <v>79</v>
      </c>
      <c r="E2170" s="2" t="s">
        <v>219</v>
      </c>
      <c r="F2170" s="4" t="s">
        <v>7352</v>
      </c>
      <c r="G2170" s="6" t="s">
        <v>19</v>
      </c>
      <c r="H2170" s="1" t="s">
        <v>111</v>
      </c>
      <c r="I2170" s="2">
        <v>1</v>
      </c>
      <c r="J2170" s="35">
        <v>45687</v>
      </c>
      <c r="K2170" s="2" t="s">
        <v>18</v>
      </c>
      <c r="L2170" s="4" t="s">
        <v>19</v>
      </c>
      <c r="M2170" s="4" t="s">
        <v>19</v>
      </c>
    </row>
    <row r="2171" spans="1:13" hidden="1" x14ac:dyDescent="0.25">
      <c r="A2171" s="14">
        <v>2158</v>
      </c>
      <c r="B2171" s="4" t="s">
        <v>7353</v>
      </c>
      <c r="C2171" s="2" t="s">
        <v>78</v>
      </c>
      <c r="D2171" s="2" t="s">
        <v>79</v>
      </c>
      <c r="E2171" s="2" t="s">
        <v>41</v>
      </c>
      <c r="F2171" s="4" t="s">
        <v>2885</v>
      </c>
      <c r="G2171" s="6" t="s">
        <v>19</v>
      </c>
      <c r="H2171" s="33" t="s">
        <v>125</v>
      </c>
      <c r="I2171" s="2">
        <v>1</v>
      </c>
      <c r="J2171" s="35">
        <v>45687</v>
      </c>
      <c r="K2171" s="2" t="s">
        <v>21</v>
      </c>
      <c r="L2171" s="4" t="s">
        <v>6423</v>
      </c>
      <c r="M2171" s="4" t="s">
        <v>7354</v>
      </c>
    </row>
    <row r="2172" spans="1:13" hidden="1" x14ac:dyDescent="0.25">
      <c r="A2172" s="14">
        <v>2159</v>
      </c>
      <c r="B2172" s="4" t="s">
        <v>7355</v>
      </c>
      <c r="C2172" s="2" t="s">
        <v>78</v>
      </c>
      <c r="D2172" s="2" t="s">
        <v>79</v>
      </c>
      <c r="E2172" s="2" t="s">
        <v>3813</v>
      </c>
      <c r="F2172" s="4" t="s">
        <v>7356</v>
      </c>
      <c r="G2172" s="6" t="s">
        <v>19</v>
      </c>
      <c r="H2172" s="1" t="s">
        <v>111</v>
      </c>
      <c r="I2172" s="2">
        <v>1</v>
      </c>
      <c r="J2172" s="35">
        <v>45687</v>
      </c>
      <c r="K2172" s="2" t="s">
        <v>21</v>
      </c>
      <c r="L2172" s="4" t="s">
        <v>6423</v>
      </c>
      <c r="M2172" s="4" t="s">
        <v>7357</v>
      </c>
    </row>
    <row r="2173" spans="1:13" hidden="1" x14ac:dyDescent="0.25">
      <c r="A2173" s="14">
        <v>2160</v>
      </c>
      <c r="B2173" s="4" t="s">
        <v>7358</v>
      </c>
      <c r="C2173" s="2" t="s">
        <v>78</v>
      </c>
      <c r="D2173" s="2" t="s">
        <v>79</v>
      </c>
      <c r="E2173" s="2" t="s">
        <v>7359</v>
      </c>
      <c r="F2173" s="4" t="s">
        <v>7360</v>
      </c>
      <c r="G2173" s="6" t="s">
        <v>19</v>
      </c>
      <c r="H2173" s="33" t="s">
        <v>33</v>
      </c>
      <c r="I2173" s="2">
        <v>1</v>
      </c>
      <c r="J2173" s="35">
        <v>45687</v>
      </c>
      <c r="K2173" s="2" t="s">
        <v>18</v>
      </c>
      <c r="L2173" s="4" t="s">
        <v>6423</v>
      </c>
      <c r="M2173" s="4" t="s">
        <v>7361</v>
      </c>
    </row>
    <row r="2174" spans="1:13" hidden="1" x14ac:dyDescent="0.25">
      <c r="A2174" s="14">
        <v>2161</v>
      </c>
      <c r="B2174" s="4" t="s">
        <v>7362</v>
      </c>
      <c r="C2174" s="2" t="s">
        <v>78</v>
      </c>
      <c r="D2174" s="2" t="s">
        <v>79</v>
      </c>
      <c r="E2174" s="2" t="s">
        <v>7363</v>
      </c>
      <c r="F2174" s="4" t="s">
        <v>7364</v>
      </c>
      <c r="G2174" s="6" t="s">
        <v>19</v>
      </c>
      <c r="H2174" s="33" t="s">
        <v>4381</v>
      </c>
      <c r="I2174" s="2">
        <v>1</v>
      </c>
      <c r="J2174" s="35">
        <v>45687</v>
      </c>
      <c r="K2174" s="2" t="s">
        <v>21</v>
      </c>
      <c r="L2174" s="4" t="s">
        <v>6423</v>
      </c>
      <c r="M2174" s="4" t="s">
        <v>7365</v>
      </c>
    </row>
    <row r="2175" spans="1:13" hidden="1" x14ac:dyDescent="0.25">
      <c r="A2175" s="14">
        <v>2162</v>
      </c>
      <c r="B2175" s="4" t="s">
        <v>7366</v>
      </c>
      <c r="C2175" s="2" t="s">
        <v>78</v>
      </c>
      <c r="D2175" s="2" t="s">
        <v>79</v>
      </c>
      <c r="E2175" s="2" t="s">
        <v>955</v>
      </c>
      <c r="F2175" s="4" t="s">
        <v>7367</v>
      </c>
      <c r="G2175" s="6" t="s">
        <v>19</v>
      </c>
      <c r="H2175" s="1" t="s">
        <v>111</v>
      </c>
      <c r="I2175" s="2">
        <v>1</v>
      </c>
      <c r="J2175" s="35">
        <v>45687</v>
      </c>
      <c r="K2175" s="2" t="s">
        <v>34</v>
      </c>
      <c r="L2175" s="4" t="s">
        <v>6423</v>
      </c>
      <c r="M2175" s="4" t="s">
        <v>7368</v>
      </c>
    </row>
    <row r="2176" spans="1:13" hidden="1" x14ac:dyDescent="0.25">
      <c r="A2176" s="14">
        <v>2163</v>
      </c>
      <c r="B2176" s="4" t="s">
        <v>7369</v>
      </c>
      <c r="C2176" s="2" t="s">
        <v>78</v>
      </c>
      <c r="D2176" s="2" t="s">
        <v>79</v>
      </c>
      <c r="E2176" s="2" t="s">
        <v>2138</v>
      </c>
      <c r="F2176" s="4" t="s">
        <v>7370</v>
      </c>
      <c r="G2176" s="6" t="s">
        <v>19</v>
      </c>
      <c r="H2176" s="1" t="s">
        <v>31</v>
      </c>
      <c r="I2176" s="2">
        <v>1</v>
      </c>
      <c r="J2176" s="35">
        <v>45687</v>
      </c>
      <c r="K2176" s="2" t="s">
        <v>21</v>
      </c>
      <c r="L2176" s="4" t="s">
        <v>6423</v>
      </c>
      <c r="M2176" s="4" t="s">
        <v>7371</v>
      </c>
    </row>
    <row r="2177" spans="1:13" hidden="1" x14ac:dyDescent="0.25">
      <c r="A2177" s="14">
        <v>2164</v>
      </c>
      <c r="B2177" s="4" t="s">
        <v>7372</v>
      </c>
      <c r="C2177" s="2" t="s">
        <v>315</v>
      </c>
      <c r="D2177" s="2" t="s">
        <v>316</v>
      </c>
      <c r="E2177" s="2" t="s">
        <v>6231</v>
      </c>
      <c r="F2177" s="4" t="s">
        <v>7373</v>
      </c>
      <c r="G2177" s="6" t="s">
        <v>19</v>
      </c>
      <c r="H2177" s="33" t="s">
        <v>113</v>
      </c>
      <c r="I2177" s="2">
        <v>1</v>
      </c>
      <c r="J2177" s="35">
        <v>45687</v>
      </c>
      <c r="K2177" s="2" t="s">
        <v>18</v>
      </c>
      <c r="L2177" s="4" t="s">
        <v>4526</v>
      </c>
      <c r="M2177" s="4" t="s">
        <v>3903</v>
      </c>
    </row>
    <row r="2178" spans="1:13" hidden="1" x14ac:dyDescent="0.25">
      <c r="A2178" s="14">
        <v>2165</v>
      </c>
      <c r="B2178" s="4" t="s">
        <v>7374</v>
      </c>
      <c r="C2178" s="2" t="s">
        <v>315</v>
      </c>
      <c r="D2178" s="2" t="s">
        <v>316</v>
      </c>
      <c r="E2178" s="2" t="s">
        <v>7375</v>
      </c>
      <c r="F2178" s="4" t="s">
        <v>7376</v>
      </c>
      <c r="G2178" s="6">
        <v>3120253387880</v>
      </c>
      <c r="H2178" s="1" t="s">
        <v>31</v>
      </c>
      <c r="I2178" s="2">
        <v>1</v>
      </c>
      <c r="J2178" s="35">
        <v>45687</v>
      </c>
      <c r="K2178" s="2" t="s">
        <v>18</v>
      </c>
      <c r="L2178" s="4" t="s">
        <v>4526</v>
      </c>
      <c r="M2178" s="4" t="s">
        <v>3904</v>
      </c>
    </row>
    <row r="2179" spans="1:13" hidden="1" x14ac:dyDescent="0.25">
      <c r="A2179" s="14">
        <v>2166</v>
      </c>
      <c r="B2179" s="4" t="s">
        <v>7377</v>
      </c>
      <c r="C2179" s="2" t="s">
        <v>315</v>
      </c>
      <c r="D2179" s="2" t="s">
        <v>316</v>
      </c>
      <c r="E2179" s="2" t="s">
        <v>3272</v>
      </c>
      <c r="F2179" s="4" t="s">
        <v>7378</v>
      </c>
      <c r="G2179" s="6">
        <v>31202168802824</v>
      </c>
      <c r="H2179" s="33" t="s">
        <v>113</v>
      </c>
      <c r="I2179" s="2">
        <v>1</v>
      </c>
      <c r="J2179" s="35">
        <v>45687</v>
      </c>
      <c r="K2179" s="2" t="s">
        <v>34</v>
      </c>
      <c r="L2179" s="4" t="s">
        <v>4526</v>
      </c>
      <c r="M2179" s="4" t="s">
        <v>3905</v>
      </c>
    </row>
    <row r="2180" spans="1:13" hidden="1" x14ac:dyDescent="0.25">
      <c r="A2180" s="14">
        <v>2167</v>
      </c>
      <c r="B2180" s="4" t="s">
        <v>7379</v>
      </c>
      <c r="C2180" s="2" t="s">
        <v>315</v>
      </c>
      <c r="D2180" s="2" t="s">
        <v>316</v>
      </c>
      <c r="E2180" s="2" t="s">
        <v>7380</v>
      </c>
      <c r="F2180" s="4" t="s">
        <v>7381</v>
      </c>
      <c r="G2180" s="6" t="s">
        <v>19</v>
      </c>
      <c r="H2180" s="1" t="s">
        <v>22</v>
      </c>
      <c r="I2180" s="2">
        <v>1</v>
      </c>
      <c r="J2180" s="35">
        <v>45687</v>
      </c>
      <c r="K2180" s="2" t="s">
        <v>21</v>
      </c>
      <c r="L2180" s="4" t="s">
        <v>4526</v>
      </c>
      <c r="M2180" s="4" t="s">
        <v>3906</v>
      </c>
    </row>
    <row r="2181" spans="1:13" hidden="1" x14ac:dyDescent="0.25">
      <c r="A2181" s="14">
        <v>2168</v>
      </c>
      <c r="B2181" s="4" t="s">
        <v>7382</v>
      </c>
      <c r="C2181" s="2" t="s">
        <v>315</v>
      </c>
      <c r="D2181" s="2" t="s">
        <v>316</v>
      </c>
      <c r="E2181" s="2" t="s">
        <v>7383</v>
      </c>
      <c r="F2181" s="4" t="s">
        <v>7384</v>
      </c>
      <c r="G2181" s="6" t="s">
        <v>19</v>
      </c>
      <c r="H2181" s="33" t="s">
        <v>33</v>
      </c>
      <c r="I2181" s="2">
        <v>1</v>
      </c>
      <c r="J2181" s="35">
        <v>45687</v>
      </c>
      <c r="K2181" s="2" t="s">
        <v>34</v>
      </c>
      <c r="L2181" s="4" t="s">
        <v>4526</v>
      </c>
      <c r="M2181" s="4" t="s">
        <v>3907</v>
      </c>
    </row>
    <row r="2182" spans="1:13" hidden="1" x14ac:dyDescent="0.25">
      <c r="A2182" s="14">
        <v>2169</v>
      </c>
      <c r="B2182" s="4" t="s">
        <v>7385</v>
      </c>
      <c r="C2182" s="2" t="s">
        <v>315</v>
      </c>
      <c r="D2182" s="2" t="s">
        <v>316</v>
      </c>
      <c r="E2182" s="2" t="s">
        <v>7386</v>
      </c>
      <c r="F2182" s="4" t="s">
        <v>7387</v>
      </c>
      <c r="G2182" s="6">
        <v>3120275682914</v>
      </c>
      <c r="H2182" s="33" t="s">
        <v>125</v>
      </c>
      <c r="I2182" s="2">
        <v>1</v>
      </c>
      <c r="J2182" s="35">
        <v>45687</v>
      </c>
      <c r="K2182" s="2" t="s">
        <v>18</v>
      </c>
      <c r="L2182" s="4" t="s">
        <v>4526</v>
      </c>
      <c r="M2182" s="4" t="s">
        <v>3908</v>
      </c>
    </row>
    <row r="2183" spans="1:13" hidden="1" x14ac:dyDescent="0.25">
      <c r="A2183" s="14">
        <v>2170</v>
      </c>
      <c r="B2183" s="4" t="s">
        <v>7388</v>
      </c>
      <c r="C2183" s="2" t="s">
        <v>315</v>
      </c>
      <c r="D2183" s="2" t="s">
        <v>316</v>
      </c>
      <c r="E2183" s="2" t="s">
        <v>819</v>
      </c>
      <c r="F2183" s="4" t="s">
        <v>7389</v>
      </c>
      <c r="G2183" s="6">
        <v>3120285272340</v>
      </c>
      <c r="H2183" s="1" t="s">
        <v>22</v>
      </c>
      <c r="I2183" s="2">
        <v>1</v>
      </c>
      <c r="J2183" s="35">
        <v>45687</v>
      </c>
      <c r="K2183" s="2" t="s">
        <v>21</v>
      </c>
      <c r="L2183" s="4" t="s">
        <v>4526</v>
      </c>
      <c r="M2183" s="4" t="s">
        <v>3909</v>
      </c>
    </row>
    <row r="2184" spans="1:13" hidden="1" x14ac:dyDescent="0.25">
      <c r="A2184" s="14">
        <v>2171</v>
      </c>
      <c r="B2184" s="4" t="s">
        <v>7390</v>
      </c>
      <c r="C2184" s="2" t="s">
        <v>315</v>
      </c>
      <c r="D2184" s="2" t="s">
        <v>316</v>
      </c>
      <c r="E2184" s="2" t="s">
        <v>7391</v>
      </c>
      <c r="F2184" s="4" t="s">
        <v>7392</v>
      </c>
      <c r="G2184" s="6" t="s">
        <v>19</v>
      </c>
      <c r="H2184" s="1" t="s">
        <v>111</v>
      </c>
      <c r="I2184" s="2">
        <v>2</v>
      </c>
      <c r="J2184" s="35">
        <v>45687</v>
      </c>
      <c r="K2184" s="2" t="s">
        <v>34</v>
      </c>
      <c r="L2184" s="4" t="s">
        <v>3910</v>
      </c>
      <c r="M2184" s="4" t="s">
        <v>3910</v>
      </c>
    </row>
    <row r="2185" spans="1:13" hidden="1" x14ac:dyDescent="0.25">
      <c r="A2185" s="14">
        <v>2172</v>
      </c>
      <c r="B2185" s="4" t="s">
        <v>7393</v>
      </c>
      <c r="C2185" s="2" t="s">
        <v>315</v>
      </c>
      <c r="D2185" s="2" t="s">
        <v>316</v>
      </c>
      <c r="E2185" s="2" t="s">
        <v>659</v>
      </c>
      <c r="F2185" s="4" t="s">
        <v>7394</v>
      </c>
      <c r="G2185" s="6" t="s">
        <v>19</v>
      </c>
      <c r="H2185" s="1" t="s">
        <v>111</v>
      </c>
      <c r="I2185" s="2">
        <v>1</v>
      </c>
      <c r="J2185" s="35">
        <v>45687</v>
      </c>
      <c r="K2185" s="2" t="s">
        <v>34</v>
      </c>
      <c r="L2185" s="4" t="s">
        <v>3910</v>
      </c>
      <c r="M2185" s="4" t="s">
        <v>3911</v>
      </c>
    </row>
    <row r="2186" spans="1:13" hidden="1" x14ac:dyDescent="0.25">
      <c r="A2186" s="14">
        <v>2173</v>
      </c>
      <c r="B2186" s="4" t="s">
        <v>7395</v>
      </c>
      <c r="C2186" s="2" t="s">
        <v>315</v>
      </c>
      <c r="D2186" s="2" t="s">
        <v>316</v>
      </c>
      <c r="E2186" s="2" t="s">
        <v>2000</v>
      </c>
      <c r="F2186" s="4" t="s">
        <v>7396</v>
      </c>
      <c r="G2186" s="6">
        <v>3120323748146</v>
      </c>
      <c r="H2186" s="1" t="s">
        <v>31</v>
      </c>
      <c r="I2186" s="2">
        <v>1</v>
      </c>
      <c r="J2186" s="35">
        <v>45687</v>
      </c>
      <c r="K2186" s="2" t="s">
        <v>18</v>
      </c>
      <c r="L2186" s="4" t="s">
        <v>3910</v>
      </c>
      <c r="M2186" s="4" t="s">
        <v>4129</v>
      </c>
    </row>
    <row r="2187" spans="1:13" hidden="1" x14ac:dyDescent="0.25">
      <c r="A2187" s="14">
        <v>2174</v>
      </c>
      <c r="B2187" s="4" t="s">
        <v>7397</v>
      </c>
      <c r="C2187" s="2" t="s">
        <v>315</v>
      </c>
      <c r="D2187" s="2" t="s">
        <v>316</v>
      </c>
      <c r="E2187" s="2" t="s">
        <v>3273</v>
      </c>
      <c r="F2187" s="4" t="s">
        <v>7398</v>
      </c>
      <c r="G2187" s="6">
        <v>3120226100386</v>
      </c>
      <c r="H2187" s="1" t="s">
        <v>76</v>
      </c>
      <c r="I2187" s="2">
        <v>1</v>
      </c>
      <c r="J2187" s="35">
        <v>45687</v>
      </c>
      <c r="K2187" s="2" t="s">
        <v>21</v>
      </c>
      <c r="L2187" s="4" t="s">
        <v>3910</v>
      </c>
      <c r="M2187" s="4" t="s">
        <v>4130</v>
      </c>
    </row>
    <row r="2188" spans="1:13" hidden="1" x14ac:dyDescent="0.25">
      <c r="A2188" s="14">
        <v>2175</v>
      </c>
      <c r="B2188" s="4" t="s">
        <v>7399</v>
      </c>
      <c r="C2188" s="2" t="s">
        <v>315</v>
      </c>
      <c r="D2188" s="2" t="s">
        <v>316</v>
      </c>
      <c r="E2188" s="2" t="s">
        <v>7400</v>
      </c>
      <c r="F2188" s="4" t="s">
        <v>7401</v>
      </c>
      <c r="G2188" s="6" t="s">
        <v>19</v>
      </c>
      <c r="H2188" s="1" t="s">
        <v>31</v>
      </c>
      <c r="I2188" s="2">
        <v>1</v>
      </c>
      <c r="J2188" s="35">
        <v>45687</v>
      </c>
      <c r="K2188" s="2" t="s">
        <v>18</v>
      </c>
      <c r="L2188" s="4" t="s">
        <v>3910</v>
      </c>
      <c r="M2188" s="4" t="s">
        <v>4131</v>
      </c>
    </row>
    <row r="2189" spans="1:13" hidden="1" x14ac:dyDescent="0.25">
      <c r="A2189" s="14">
        <v>2176</v>
      </c>
      <c r="B2189" s="4" t="s">
        <v>7402</v>
      </c>
      <c r="C2189" s="2" t="s">
        <v>315</v>
      </c>
      <c r="D2189" s="2" t="s">
        <v>316</v>
      </c>
      <c r="E2189" s="2" t="s">
        <v>907</v>
      </c>
      <c r="F2189" s="4" t="s">
        <v>7403</v>
      </c>
      <c r="G2189" s="6" t="s">
        <v>19</v>
      </c>
      <c r="H2189" s="1" t="s">
        <v>112</v>
      </c>
      <c r="I2189" s="2">
        <v>1</v>
      </c>
      <c r="J2189" s="35">
        <v>45687</v>
      </c>
      <c r="K2189" s="2" t="s">
        <v>34</v>
      </c>
      <c r="L2189" s="4" t="s">
        <v>3910</v>
      </c>
      <c r="M2189" s="4" t="s">
        <v>4132</v>
      </c>
    </row>
    <row r="2190" spans="1:13" x14ac:dyDescent="0.25">
      <c r="A2190" s="14">
        <v>2177</v>
      </c>
      <c r="B2190" s="4" t="s">
        <v>7404</v>
      </c>
      <c r="C2190" s="2" t="s">
        <v>108</v>
      </c>
      <c r="D2190" s="2" t="s">
        <v>4472</v>
      </c>
      <c r="E2190" s="2" t="s">
        <v>119</v>
      </c>
      <c r="F2190" s="4" t="s">
        <v>7405</v>
      </c>
      <c r="G2190" s="6">
        <v>3840522662723</v>
      </c>
      <c r="H2190" s="33" t="s">
        <v>4381</v>
      </c>
      <c r="I2190" s="2">
        <v>1</v>
      </c>
      <c r="J2190" s="35">
        <v>45687</v>
      </c>
      <c r="K2190" s="2" t="s">
        <v>34</v>
      </c>
      <c r="L2190" s="4" t="s">
        <v>3711</v>
      </c>
      <c r="M2190" s="4" t="s">
        <v>7406</v>
      </c>
    </row>
    <row r="2191" spans="1:13" x14ac:dyDescent="0.25">
      <c r="A2191" s="14">
        <v>2178</v>
      </c>
      <c r="B2191" s="4" t="s">
        <v>7407</v>
      </c>
      <c r="C2191" s="2" t="s">
        <v>108</v>
      </c>
      <c r="D2191" s="2" t="s">
        <v>4472</v>
      </c>
      <c r="E2191" s="2" t="s">
        <v>410</v>
      </c>
      <c r="F2191" s="4" t="s">
        <v>7408</v>
      </c>
      <c r="G2191" s="6" t="s">
        <v>19</v>
      </c>
      <c r="H2191" s="33" t="s">
        <v>113</v>
      </c>
      <c r="I2191" s="2">
        <v>1</v>
      </c>
      <c r="J2191" s="35">
        <v>45687</v>
      </c>
      <c r="K2191" s="2" t="s">
        <v>21</v>
      </c>
      <c r="L2191" s="4" t="s">
        <v>3711</v>
      </c>
      <c r="M2191" s="4" t="s">
        <v>7409</v>
      </c>
    </row>
    <row r="2192" spans="1:13" x14ac:dyDescent="0.25">
      <c r="A2192" s="14">
        <v>2179</v>
      </c>
      <c r="B2192" s="4" t="s">
        <v>7410</v>
      </c>
      <c r="C2192" s="2" t="s">
        <v>108</v>
      </c>
      <c r="D2192" s="2" t="s">
        <v>4472</v>
      </c>
      <c r="E2192" s="2" t="s">
        <v>81</v>
      </c>
      <c r="F2192" s="4" t="s">
        <v>7411</v>
      </c>
      <c r="G2192" s="6">
        <v>3840367755861</v>
      </c>
      <c r="H2192" s="1" t="s">
        <v>111</v>
      </c>
      <c r="I2192" s="2">
        <v>1</v>
      </c>
      <c r="J2192" s="35">
        <v>45687</v>
      </c>
      <c r="K2192" s="2" t="s">
        <v>34</v>
      </c>
      <c r="L2192" s="4" t="s">
        <v>3711</v>
      </c>
      <c r="M2192" s="4" t="s">
        <v>7412</v>
      </c>
    </row>
    <row r="2193" spans="1:13" x14ac:dyDescent="0.25">
      <c r="A2193" s="14">
        <v>2180</v>
      </c>
      <c r="B2193" s="4" t="s">
        <v>7413</v>
      </c>
      <c r="C2193" s="2" t="s">
        <v>108</v>
      </c>
      <c r="D2193" s="2" t="s">
        <v>4472</v>
      </c>
      <c r="E2193" s="2" t="s">
        <v>509</v>
      </c>
      <c r="F2193" s="4" t="s">
        <v>7414</v>
      </c>
      <c r="G2193" s="6">
        <v>3840102684219</v>
      </c>
      <c r="H2193" s="2" t="s">
        <v>608</v>
      </c>
      <c r="I2193" s="2">
        <v>1</v>
      </c>
      <c r="J2193" s="35">
        <v>45687</v>
      </c>
      <c r="K2193" s="2" t="s">
        <v>18</v>
      </c>
      <c r="L2193" s="4" t="s">
        <v>3711</v>
      </c>
      <c r="M2193" s="4" t="s">
        <v>7415</v>
      </c>
    </row>
    <row r="2194" spans="1:13" x14ac:dyDescent="0.25">
      <c r="A2194" s="14">
        <v>2181</v>
      </c>
      <c r="B2194" s="4" t="s">
        <v>7416</v>
      </c>
      <c r="C2194" s="2" t="s">
        <v>108</v>
      </c>
      <c r="D2194" s="2" t="s">
        <v>4472</v>
      </c>
      <c r="E2194" s="2" t="s">
        <v>2415</v>
      </c>
      <c r="F2194" s="4" t="s">
        <v>7417</v>
      </c>
      <c r="G2194" s="6" t="s">
        <v>19</v>
      </c>
      <c r="H2194" s="1" t="s">
        <v>111</v>
      </c>
      <c r="I2194" s="2">
        <v>1</v>
      </c>
      <c r="J2194" s="35">
        <v>45687</v>
      </c>
      <c r="K2194" s="2" t="s">
        <v>21</v>
      </c>
      <c r="L2194" s="4" t="s">
        <v>3711</v>
      </c>
      <c r="M2194" s="4" t="s">
        <v>7418</v>
      </c>
    </row>
    <row r="2195" spans="1:13" hidden="1" x14ac:dyDescent="0.25">
      <c r="A2195" s="14">
        <v>2182</v>
      </c>
      <c r="B2195" s="4" t="s">
        <v>7419</v>
      </c>
      <c r="C2195" s="2" t="s">
        <v>107</v>
      </c>
      <c r="D2195" s="2" t="s">
        <v>109</v>
      </c>
      <c r="E2195" s="2" t="s">
        <v>48</v>
      </c>
      <c r="F2195" s="4" t="s">
        <v>7420</v>
      </c>
      <c r="G2195" s="6" t="s">
        <v>19</v>
      </c>
      <c r="H2195" s="33" t="s">
        <v>33</v>
      </c>
      <c r="I2195" s="2">
        <v>1</v>
      </c>
      <c r="J2195" s="35">
        <v>45688</v>
      </c>
      <c r="K2195" s="2" t="s">
        <v>21</v>
      </c>
      <c r="L2195" s="4" t="s">
        <v>229</v>
      </c>
      <c r="M2195" s="4" t="s">
        <v>7421</v>
      </c>
    </row>
    <row r="2196" spans="1:13" hidden="1" x14ac:dyDescent="0.25">
      <c r="A2196" s="14">
        <v>2183</v>
      </c>
      <c r="B2196" s="4" t="s">
        <v>7422</v>
      </c>
      <c r="C2196" s="2" t="s">
        <v>107</v>
      </c>
      <c r="D2196" s="2" t="s">
        <v>109</v>
      </c>
      <c r="E2196" s="2" t="s">
        <v>347</v>
      </c>
      <c r="F2196" s="4" t="s">
        <v>7423</v>
      </c>
      <c r="G2196" s="6" t="s">
        <v>19</v>
      </c>
      <c r="H2196" s="33" t="s">
        <v>113</v>
      </c>
      <c r="I2196" s="2">
        <v>1</v>
      </c>
      <c r="J2196" s="35">
        <v>45688</v>
      </c>
      <c r="K2196" s="2" t="s">
        <v>21</v>
      </c>
      <c r="L2196" s="4" t="s">
        <v>229</v>
      </c>
      <c r="M2196" s="4" t="s">
        <v>7421</v>
      </c>
    </row>
    <row r="2197" spans="1:13" hidden="1" x14ac:dyDescent="0.25">
      <c r="A2197" s="14">
        <v>2184</v>
      </c>
      <c r="B2197" s="4" t="s">
        <v>7424</v>
      </c>
      <c r="C2197" s="2" t="s">
        <v>107</v>
      </c>
      <c r="D2197" s="2" t="s">
        <v>109</v>
      </c>
      <c r="E2197" s="2" t="s">
        <v>7425</v>
      </c>
      <c r="F2197" s="4" t="s">
        <v>7426</v>
      </c>
      <c r="G2197" s="6" t="s">
        <v>19</v>
      </c>
      <c r="H2197" s="1" t="s">
        <v>111</v>
      </c>
      <c r="I2197" s="2">
        <v>1</v>
      </c>
      <c r="J2197" s="35">
        <v>45688</v>
      </c>
      <c r="K2197" s="2" t="s">
        <v>18</v>
      </c>
      <c r="L2197" s="4" t="s">
        <v>229</v>
      </c>
      <c r="M2197" s="4" t="s">
        <v>7427</v>
      </c>
    </row>
    <row r="2198" spans="1:13" hidden="1" x14ac:dyDescent="0.25">
      <c r="A2198" s="14">
        <v>2185</v>
      </c>
      <c r="B2198" s="4" t="s">
        <v>7428</v>
      </c>
      <c r="C2198" s="2" t="s">
        <v>107</v>
      </c>
      <c r="D2198" s="2" t="s">
        <v>109</v>
      </c>
      <c r="E2198" s="2" t="s">
        <v>243</v>
      </c>
      <c r="F2198" s="4" t="s">
        <v>7429</v>
      </c>
      <c r="G2198" s="6">
        <v>3840463448365</v>
      </c>
      <c r="H2198" s="33" t="s">
        <v>113</v>
      </c>
      <c r="I2198" s="2">
        <v>1</v>
      </c>
      <c r="J2198" s="35">
        <v>45688</v>
      </c>
      <c r="K2198" s="2" t="s">
        <v>18</v>
      </c>
      <c r="L2198" s="4" t="s">
        <v>229</v>
      </c>
      <c r="M2198" s="4" t="s">
        <v>7430</v>
      </c>
    </row>
    <row r="2199" spans="1:13" hidden="1" x14ac:dyDescent="0.25">
      <c r="A2199" s="14">
        <v>2186</v>
      </c>
      <c r="B2199" s="4" t="s">
        <v>7431</v>
      </c>
      <c r="C2199" s="2" t="s">
        <v>107</v>
      </c>
      <c r="D2199" s="2" t="s">
        <v>109</v>
      </c>
      <c r="E2199" s="2" t="s">
        <v>7432</v>
      </c>
      <c r="F2199" s="4" t="s">
        <v>7433</v>
      </c>
      <c r="G2199" s="6" t="s">
        <v>19</v>
      </c>
      <c r="H2199" s="1" t="s">
        <v>22</v>
      </c>
      <c r="I2199" s="2">
        <v>1</v>
      </c>
      <c r="J2199" s="35">
        <v>45688</v>
      </c>
      <c r="K2199" s="2" t="s">
        <v>34</v>
      </c>
      <c r="L2199" s="4" t="s">
        <v>229</v>
      </c>
      <c r="M2199" s="4" t="s">
        <v>7434</v>
      </c>
    </row>
    <row r="2200" spans="1:13" hidden="1" x14ac:dyDescent="0.25">
      <c r="A2200" s="14">
        <v>2187</v>
      </c>
      <c r="B2200" s="4" t="s">
        <v>7435</v>
      </c>
      <c r="C2200" s="2" t="s">
        <v>107</v>
      </c>
      <c r="D2200" s="2" t="s">
        <v>109</v>
      </c>
      <c r="E2200" s="2" t="s">
        <v>5651</v>
      </c>
      <c r="F2200" s="4" t="s">
        <v>7436</v>
      </c>
      <c r="G2200" s="6" t="s">
        <v>19</v>
      </c>
      <c r="H2200" s="33" t="s">
        <v>4381</v>
      </c>
      <c r="I2200" s="2">
        <v>1</v>
      </c>
      <c r="J2200" s="35">
        <v>45688</v>
      </c>
      <c r="K2200" s="2" t="s">
        <v>21</v>
      </c>
      <c r="L2200" s="4" t="s">
        <v>229</v>
      </c>
      <c r="M2200" s="4" t="s">
        <v>7437</v>
      </c>
    </row>
    <row r="2201" spans="1:13" hidden="1" x14ac:dyDescent="0.25">
      <c r="A2201" s="14">
        <v>2188</v>
      </c>
      <c r="B2201" s="4" t="s">
        <v>7438</v>
      </c>
      <c r="C2201" s="2" t="s">
        <v>107</v>
      </c>
      <c r="D2201" s="2" t="s">
        <v>109</v>
      </c>
      <c r="E2201" s="2" t="s">
        <v>7439</v>
      </c>
      <c r="F2201" s="4" t="s">
        <v>7440</v>
      </c>
      <c r="G2201" s="6" t="s">
        <v>19</v>
      </c>
      <c r="H2201" s="1" t="s">
        <v>22</v>
      </c>
      <c r="I2201" s="2">
        <v>1</v>
      </c>
      <c r="J2201" s="35">
        <v>45688</v>
      </c>
      <c r="K2201" s="2" t="s">
        <v>21</v>
      </c>
      <c r="L2201" s="4" t="s">
        <v>229</v>
      </c>
      <c r="M2201" s="4" t="s">
        <v>7441</v>
      </c>
    </row>
    <row r="2202" spans="1:13" hidden="1" x14ac:dyDescent="0.25">
      <c r="A2202" s="14">
        <v>2189</v>
      </c>
      <c r="B2202" s="4" t="s">
        <v>7442</v>
      </c>
      <c r="C2202" s="2" t="s">
        <v>107</v>
      </c>
      <c r="D2202" s="2" t="s">
        <v>109</v>
      </c>
      <c r="E2202" s="2" t="s">
        <v>7443</v>
      </c>
      <c r="F2202" s="4" t="s">
        <v>7444</v>
      </c>
      <c r="G2202" s="6" t="s">
        <v>19</v>
      </c>
      <c r="H2202" s="33" t="s">
        <v>33</v>
      </c>
      <c r="I2202" s="2">
        <v>1</v>
      </c>
      <c r="J2202" s="35">
        <v>45688</v>
      </c>
      <c r="K2202" s="2" t="s">
        <v>34</v>
      </c>
      <c r="L2202" s="4" t="s">
        <v>229</v>
      </c>
      <c r="M2202" s="4" t="s">
        <v>7445</v>
      </c>
    </row>
    <row r="2203" spans="1:13" hidden="1" x14ac:dyDescent="0.25">
      <c r="A2203" s="14">
        <v>2190</v>
      </c>
      <c r="B2203" s="4" t="s">
        <v>7446</v>
      </c>
      <c r="C2203" s="2" t="s">
        <v>107</v>
      </c>
      <c r="D2203" s="2" t="s">
        <v>109</v>
      </c>
      <c r="E2203" s="2" t="s">
        <v>2823</v>
      </c>
      <c r="F2203" s="4" t="s">
        <v>2836</v>
      </c>
      <c r="G2203" s="6" t="s">
        <v>19</v>
      </c>
      <c r="H2203" s="33" t="s">
        <v>113</v>
      </c>
      <c r="I2203" s="2">
        <v>1</v>
      </c>
      <c r="J2203" s="35">
        <v>45688</v>
      </c>
      <c r="K2203" s="2" t="s">
        <v>18</v>
      </c>
      <c r="L2203" s="4" t="s">
        <v>229</v>
      </c>
      <c r="M2203" s="4" t="s">
        <v>7447</v>
      </c>
    </row>
    <row r="2204" spans="1:13" hidden="1" x14ac:dyDescent="0.25">
      <c r="A2204" s="14">
        <v>2191</v>
      </c>
      <c r="B2204" s="4" t="s">
        <v>7448</v>
      </c>
      <c r="C2204" s="2" t="s">
        <v>107</v>
      </c>
      <c r="D2204" s="2" t="s">
        <v>109</v>
      </c>
      <c r="E2204" s="2" t="s">
        <v>432</v>
      </c>
      <c r="F2204" s="4" t="s">
        <v>7449</v>
      </c>
      <c r="G2204" s="6" t="s">
        <v>19</v>
      </c>
      <c r="H2204" s="33" t="s">
        <v>113</v>
      </c>
      <c r="I2204" s="2">
        <v>1</v>
      </c>
      <c r="J2204" s="35">
        <v>45688</v>
      </c>
      <c r="K2204" s="2" t="s">
        <v>21</v>
      </c>
      <c r="L2204" s="4" t="s">
        <v>229</v>
      </c>
      <c r="M2204" s="4" t="s">
        <v>7450</v>
      </c>
    </row>
    <row r="2205" spans="1:13" hidden="1" x14ac:dyDescent="0.25">
      <c r="A2205" s="14">
        <v>2192</v>
      </c>
      <c r="B2205" s="4" t="s">
        <v>7451</v>
      </c>
      <c r="C2205" s="2" t="s">
        <v>39</v>
      </c>
      <c r="D2205" s="2" t="s">
        <v>40</v>
      </c>
      <c r="E2205" s="2" t="s">
        <v>515</v>
      </c>
      <c r="F2205" s="4" t="s">
        <v>7452</v>
      </c>
      <c r="G2205" s="6">
        <v>3520194011709</v>
      </c>
      <c r="H2205" s="1" t="s">
        <v>22</v>
      </c>
      <c r="I2205" s="2">
        <v>1</v>
      </c>
      <c r="J2205" s="35">
        <v>45688</v>
      </c>
      <c r="K2205" s="2" t="s">
        <v>21</v>
      </c>
      <c r="L2205" s="4" t="s">
        <v>3289</v>
      </c>
      <c r="M2205" s="4" t="s">
        <v>7453</v>
      </c>
    </row>
    <row r="2206" spans="1:13" hidden="1" x14ac:dyDescent="0.25">
      <c r="A2206" s="14">
        <v>2193</v>
      </c>
      <c r="B2206" s="4" t="s">
        <v>7454</v>
      </c>
      <c r="C2206" s="2" t="s">
        <v>39</v>
      </c>
      <c r="D2206" s="2" t="s">
        <v>40</v>
      </c>
      <c r="E2206" s="2" t="s">
        <v>4159</v>
      </c>
      <c r="F2206" s="4" t="s">
        <v>2082</v>
      </c>
      <c r="G2206" s="6">
        <v>3520207605969</v>
      </c>
      <c r="H2206" s="2" t="s">
        <v>7303</v>
      </c>
      <c r="I2206" s="2">
        <v>1</v>
      </c>
      <c r="J2206" s="35">
        <v>45688</v>
      </c>
      <c r="K2206" s="2" t="s">
        <v>18</v>
      </c>
      <c r="L2206" s="4" t="s">
        <v>3289</v>
      </c>
      <c r="M2206" s="4" t="s">
        <v>7455</v>
      </c>
    </row>
    <row r="2207" spans="1:13" hidden="1" x14ac:dyDescent="0.25">
      <c r="A2207" s="14">
        <v>2194</v>
      </c>
      <c r="B2207" s="4" t="s">
        <v>7456</v>
      </c>
      <c r="C2207" s="2" t="s">
        <v>39</v>
      </c>
      <c r="D2207" s="2" t="s">
        <v>40</v>
      </c>
      <c r="E2207" s="2" t="s">
        <v>53</v>
      </c>
      <c r="F2207" s="4" t="s">
        <v>2635</v>
      </c>
      <c r="G2207" s="6">
        <v>3520207605969</v>
      </c>
      <c r="H2207" s="2" t="s">
        <v>7303</v>
      </c>
      <c r="I2207" s="2">
        <v>1</v>
      </c>
      <c r="J2207" s="35">
        <v>45688</v>
      </c>
      <c r="K2207" s="2" t="s">
        <v>18</v>
      </c>
      <c r="L2207" s="4" t="s">
        <v>3289</v>
      </c>
      <c r="M2207" s="4" t="s">
        <v>7457</v>
      </c>
    </row>
    <row r="2208" spans="1:13" hidden="1" x14ac:dyDescent="0.25">
      <c r="A2208" s="14">
        <v>2195</v>
      </c>
      <c r="B2208" s="4" t="s">
        <v>7458</v>
      </c>
      <c r="C2208" s="2" t="s">
        <v>39</v>
      </c>
      <c r="D2208" s="2" t="s">
        <v>2546</v>
      </c>
      <c r="E2208" s="2" t="s">
        <v>7459</v>
      </c>
      <c r="F2208" s="4" t="s">
        <v>7460</v>
      </c>
      <c r="G2208" s="6" t="s">
        <v>19</v>
      </c>
      <c r="H2208" s="33" t="s">
        <v>125</v>
      </c>
      <c r="I2208" s="2">
        <v>1</v>
      </c>
      <c r="J2208" s="35">
        <v>45688</v>
      </c>
      <c r="K2208" s="2" t="s">
        <v>21</v>
      </c>
      <c r="L2208" s="4" t="s">
        <v>6503</v>
      </c>
      <c r="M2208" s="4" t="s">
        <v>7461</v>
      </c>
    </row>
    <row r="2209" spans="1:13" hidden="1" x14ac:dyDescent="0.25">
      <c r="A2209" s="14">
        <v>2196</v>
      </c>
      <c r="B2209" s="4" t="s">
        <v>7462</v>
      </c>
      <c r="C2209" s="2" t="s">
        <v>39</v>
      </c>
      <c r="D2209" s="2" t="s">
        <v>2546</v>
      </c>
      <c r="E2209" s="2" t="s">
        <v>7463</v>
      </c>
      <c r="F2209" s="4" t="s">
        <v>7464</v>
      </c>
      <c r="G2209" s="6" t="s">
        <v>19</v>
      </c>
      <c r="H2209" s="1" t="s">
        <v>111</v>
      </c>
      <c r="I2209" s="2">
        <v>1</v>
      </c>
      <c r="J2209" s="35">
        <v>45688</v>
      </c>
      <c r="K2209" s="2" t="s">
        <v>21</v>
      </c>
      <c r="L2209" s="4" t="s">
        <v>6503</v>
      </c>
      <c r="M2209" s="4" t="s">
        <v>7465</v>
      </c>
    </row>
    <row r="2210" spans="1:13" hidden="1" x14ac:dyDescent="0.25">
      <c r="A2210" s="14">
        <v>2197</v>
      </c>
      <c r="B2210" s="4" t="s">
        <v>7466</v>
      </c>
      <c r="C2210" s="2" t="s">
        <v>39</v>
      </c>
      <c r="D2210" s="2" t="s">
        <v>2546</v>
      </c>
      <c r="E2210" s="2" t="s">
        <v>7467</v>
      </c>
      <c r="F2210" s="4" t="s">
        <v>7468</v>
      </c>
      <c r="G2210" s="6" t="s">
        <v>19</v>
      </c>
      <c r="H2210" s="2" t="s">
        <v>7303</v>
      </c>
      <c r="I2210" s="2">
        <v>1</v>
      </c>
      <c r="J2210" s="35">
        <v>45688</v>
      </c>
      <c r="K2210" s="2" t="s">
        <v>21</v>
      </c>
      <c r="L2210" s="4" t="s">
        <v>6503</v>
      </c>
      <c r="M2210" s="4" t="s">
        <v>7469</v>
      </c>
    </row>
    <row r="2211" spans="1:13" hidden="1" x14ac:dyDescent="0.25">
      <c r="A2211" s="14">
        <v>2198</v>
      </c>
      <c r="B2211" s="4" t="s">
        <v>7470</v>
      </c>
      <c r="C2211" s="2" t="s">
        <v>39</v>
      </c>
      <c r="D2211" s="2" t="s">
        <v>2546</v>
      </c>
      <c r="E2211" s="2" t="s">
        <v>7471</v>
      </c>
      <c r="F2211" s="4" t="s">
        <v>7472</v>
      </c>
      <c r="G2211" s="6" t="s">
        <v>19</v>
      </c>
      <c r="H2211" s="2" t="s">
        <v>7303</v>
      </c>
      <c r="I2211" s="2">
        <v>1</v>
      </c>
      <c r="J2211" s="35">
        <v>45688</v>
      </c>
      <c r="K2211" s="2" t="s">
        <v>18</v>
      </c>
      <c r="L2211" s="4" t="s">
        <v>6503</v>
      </c>
      <c r="M2211" s="4" t="s">
        <v>7473</v>
      </c>
    </row>
    <row r="2212" spans="1:13" hidden="1" x14ac:dyDescent="0.25">
      <c r="A2212" s="14">
        <v>2199</v>
      </c>
      <c r="B2212" s="4" t="s">
        <v>7474</v>
      </c>
      <c r="C2212" s="2" t="s">
        <v>39</v>
      </c>
      <c r="D2212" s="2" t="s">
        <v>2546</v>
      </c>
      <c r="E2212" s="2" t="s">
        <v>7475</v>
      </c>
      <c r="F2212" s="4" t="s">
        <v>7476</v>
      </c>
      <c r="G2212" s="6" t="s">
        <v>19</v>
      </c>
      <c r="H2212" s="2" t="s">
        <v>7303</v>
      </c>
      <c r="I2212" s="2">
        <v>1</v>
      </c>
      <c r="J2212" s="35">
        <v>45688</v>
      </c>
      <c r="K2212" s="2" t="s">
        <v>21</v>
      </c>
      <c r="L2212" s="4" t="s">
        <v>6503</v>
      </c>
      <c r="M2212" s="4" t="s">
        <v>7477</v>
      </c>
    </row>
    <row r="2213" spans="1:13" hidden="1" x14ac:dyDescent="0.25">
      <c r="A2213" s="14">
        <v>2200</v>
      </c>
      <c r="B2213" s="4" t="s">
        <v>7478</v>
      </c>
      <c r="C2213" s="2" t="s">
        <v>39</v>
      </c>
      <c r="D2213" s="2" t="s">
        <v>2546</v>
      </c>
      <c r="E2213" s="2" t="s">
        <v>94</v>
      </c>
      <c r="F2213" s="4" t="s">
        <v>7479</v>
      </c>
      <c r="G2213" s="6" t="s">
        <v>19</v>
      </c>
      <c r="H2213" s="2" t="s">
        <v>7303</v>
      </c>
      <c r="I2213" s="2">
        <v>1</v>
      </c>
      <c r="J2213" s="35">
        <v>45688</v>
      </c>
      <c r="K2213" s="2" t="s">
        <v>21</v>
      </c>
      <c r="L2213" s="4" t="s">
        <v>6503</v>
      </c>
      <c r="M2213" s="4" t="s">
        <v>7480</v>
      </c>
    </row>
    <row r="2214" spans="1:13" hidden="1" x14ac:dyDescent="0.25">
      <c r="A2214" s="14">
        <v>2201</v>
      </c>
      <c r="B2214" s="4" t="s">
        <v>7481</v>
      </c>
      <c r="C2214" s="2" t="s">
        <v>401</v>
      </c>
      <c r="D2214" s="2" t="s">
        <v>407</v>
      </c>
      <c r="E2214" s="2" t="s">
        <v>4592</v>
      </c>
      <c r="F2214" s="4" t="s">
        <v>7482</v>
      </c>
      <c r="G2214" s="6" t="s">
        <v>19</v>
      </c>
      <c r="H2214" s="1" t="s">
        <v>112</v>
      </c>
      <c r="I2214" s="2">
        <v>1</v>
      </c>
      <c r="J2214" s="35">
        <v>45688</v>
      </c>
      <c r="K2214" s="2" t="s">
        <v>18</v>
      </c>
      <c r="L2214" s="4" t="s">
        <v>2944</v>
      </c>
      <c r="M2214" s="4" t="s">
        <v>7483</v>
      </c>
    </row>
    <row r="2215" spans="1:13" hidden="1" x14ac:dyDescent="0.25">
      <c r="A2215" s="14">
        <v>2202</v>
      </c>
      <c r="B2215" s="4" t="s">
        <v>7484</v>
      </c>
      <c r="C2215" s="2" t="s">
        <v>401</v>
      </c>
      <c r="D2215" s="2" t="s">
        <v>407</v>
      </c>
      <c r="E2215" s="2" t="s">
        <v>3920</v>
      </c>
      <c r="F2215" s="4" t="s">
        <v>7485</v>
      </c>
      <c r="G2215" s="6" t="s">
        <v>19</v>
      </c>
      <c r="H2215" s="33" t="s">
        <v>33</v>
      </c>
      <c r="I2215" s="2">
        <v>1</v>
      </c>
      <c r="J2215" s="35">
        <v>45688</v>
      </c>
      <c r="K2215" s="2" t="s">
        <v>21</v>
      </c>
      <c r="L2215" s="4" t="s">
        <v>2944</v>
      </c>
      <c r="M2215" s="4" t="s">
        <v>7486</v>
      </c>
    </row>
    <row r="2216" spans="1:13" x14ac:dyDescent="0.25">
      <c r="A2216" s="14">
        <v>2203</v>
      </c>
      <c r="B2216" s="4" t="s">
        <v>7487</v>
      </c>
      <c r="C2216" s="2" t="s">
        <v>108</v>
      </c>
      <c r="D2216" s="2" t="s">
        <v>4472</v>
      </c>
      <c r="E2216" s="2" t="s">
        <v>7488</v>
      </c>
      <c r="F2216" s="4" t="s">
        <v>7489</v>
      </c>
      <c r="G2216" s="6">
        <v>3840325950313</v>
      </c>
      <c r="H2216" s="1" t="s">
        <v>31</v>
      </c>
      <c r="I2216" s="2">
        <v>1</v>
      </c>
      <c r="J2216" s="35">
        <v>45688</v>
      </c>
      <c r="K2216" s="2" t="s">
        <v>21</v>
      </c>
      <c r="L2216" s="4" t="s">
        <v>3711</v>
      </c>
      <c r="M2216" s="4" t="s">
        <v>7490</v>
      </c>
    </row>
    <row r="2217" spans="1:13" x14ac:dyDescent="0.25">
      <c r="A2217" s="14">
        <v>2204</v>
      </c>
      <c r="B2217" s="4" t="s">
        <v>7491</v>
      </c>
      <c r="C2217" s="2" t="s">
        <v>108</v>
      </c>
      <c r="D2217" s="2" t="s">
        <v>4472</v>
      </c>
      <c r="E2217" s="2" t="s">
        <v>473</v>
      </c>
      <c r="F2217" s="4" t="s">
        <v>7492</v>
      </c>
      <c r="G2217" s="6" t="s">
        <v>19</v>
      </c>
      <c r="H2217" s="33" t="s">
        <v>75</v>
      </c>
      <c r="I2217" s="2">
        <v>1</v>
      </c>
      <c r="J2217" s="35">
        <v>45688</v>
      </c>
      <c r="K2217" s="2" t="s">
        <v>21</v>
      </c>
      <c r="L2217" s="4" t="s">
        <v>3711</v>
      </c>
      <c r="M2217" s="4" t="s">
        <v>7493</v>
      </c>
    </row>
    <row r="2218" spans="1:13" x14ac:dyDescent="0.25">
      <c r="A2218" s="14">
        <v>2205</v>
      </c>
      <c r="B2218" s="4" t="s">
        <v>7494</v>
      </c>
      <c r="C2218" s="2" t="s">
        <v>108</v>
      </c>
      <c r="D2218" s="2" t="s">
        <v>4472</v>
      </c>
      <c r="E2218" s="2" t="s">
        <v>7495</v>
      </c>
      <c r="F2218" s="4" t="s">
        <v>7496</v>
      </c>
      <c r="G2218" s="6">
        <v>4220104253021</v>
      </c>
      <c r="H2218" s="2" t="s">
        <v>608</v>
      </c>
      <c r="I2218" s="2">
        <v>1</v>
      </c>
      <c r="J2218" s="35">
        <v>45688</v>
      </c>
      <c r="K2218" s="2" t="s">
        <v>21</v>
      </c>
      <c r="L2218" s="4" t="s">
        <v>3711</v>
      </c>
      <c r="M2218" s="4" t="s">
        <v>7497</v>
      </c>
    </row>
    <row r="2219" spans="1:13" x14ac:dyDescent="0.25">
      <c r="A2219" s="14">
        <v>2206</v>
      </c>
      <c r="B2219" s="4" t="s">
        <v>7498</v>
      </c>
      <c r="C2219" s="2" t="s">
        <v>108</v>
      </c>
      <c r="D2219" s="2" t="s">
        <v>4472</v>
      </c>
      <c r="E2219" s="2" t="s">
        <v>7499</v>
      </c>
      <c r="F2219" s="4" t="s">
        <v>7500</v>
      </c>
      <c r="G2219" s="6">
        <v>3840203672667</v>
      </c>
      <c r="H2219" s="1" t="s">
        <v>111</v>
      </c>
      <c r="I2219" s="2">
        <v>1</v>
      </c>
      <c r="J2219" s="35">
        <v>45688</v>
      </c>
      <c r="K2219" s="2" t="s">
        <v>18</v>
      </c>
      <c r="L2219" s="4" t="s">
        <v>3711</v>
      </c>
      <c r="M2219" s="4" t="s">
        <v>7501</v>
      </c>
    </row>
    <row r="2220" spans="1:13" x14ac:dyDescent="0.25">
      <c r="A2220" s="14">
        <v>2207</v>
      </c>
      <c r="B2220" s="4" t="s">
        <v>7502</v>
      </c>
      <c r="C2220" s="2" t="s">
        <v>108</v>
      </c>
      <c r="D2220" s="2" t="s">
        <v>4472</v>
      </c>
      <c r="E2220" s="2" t="s">
        <v>2109</v>
      </c>
      <c r="F2220" s="4" t="s">
        <v>7503</v>
      </c>
      <c r="G2220" s="6" t="s">
        <v>19</v>
      </c>
      <c r="H2220" s="1" t="s">
        <v>31</v>
      </c>
      <c r="I2220" s="2">
        <v>1</v>
      </c>
      <c r="J2220" s="35">
        <v>45688</v>
      </c>
      <c r="K2220" s="2" t="s">
        <v>21</v>
      </c>
      <c r="L2220" s="4" t="s">
        <v>3711</v>
      </c>
      <c r="M2220" s="4" t="s">
        <v>7504</v>
      </c>
    </row>
    <row r="2221" spans="1:13" x14ac:dyDescent="0.25">
      <c r="A2221" s="14">
        <v>2208</v>
      </c>
      <c r="B2221" s="4" t="s">
        <v>7505</v>
      </c>
      <c r="C2221" s="2" t="s">
        <v>108</v>
      </c>
      <c r="D2221" s="2" t="s">
        <v>4472</v>
      </c>
      <c r="E2221" s="2" t="s">
        <v>7506</v>
      </c>
      <c r="F2221" s="4" t="s">
        <v>7507</v>
      </c>
      <c r="G2221" s="6">
        <v>3840318410671</v>
      </c>
      <c r="H2221" s="1" t="s">
        <v>111</v>
      </c>
      <c r="I2221" s="2">
        <v>1</v>
      </c>
      <c r="J2221" s="35">
        <v>45688</v>
      </c>
      <c r="K2221" s="2" t="s">
        <v>21</v>
      </c>
      <c r="L2221" s="4" t="s">
        <v>3711</v>
      </c>
      <c r="M2221" s="4" t="s">
        <v>7508</v>
      </c>
    </row>
    <row r="2222" spans="1:13" x14ac:dyDescent="0.25">
      <c r="A2222" s="14">
        <v>2209</v>
      </c>
      <c r="B2222" s="4" t="s">
        <v>7509</v>
      </c>
      <c r="C2222" s="2" t="s">
        <v>108</v>
      </c>
      <c r="D2222" s="2" t="s">
        <v>4472</v>
      </c>
      <c r="E2222" s="2" t="s">
        <v>7510</v>
      </c>
      <c r="F2222" s="4" t="s">
        <v>7511</v>
      </c>
      <c r="G2222" s="6">
        <v>3840316933405</v>
      </c>
      <c r="H2222" s="1" t="s">
        <v>112</v>
      </c>
      <c r="I2222" s="2">
        <v>1</v>
      </c>
      <c r="J2222" s="35">
        <v>45688</v>
      </c>
      <c r="K2222" s="2" t="s">
        <v>34</v>
      </c>
      <c r="L2222" s="4" t="s">
        <v>3711</v>
      </c>
      <c r="M2222" s="4" t="s">
        <v>7512</v>
      </c>
    </row>
    <row r="2223" spans="1:13" x14ac:dyDescent="0.25">
      <c r="A2223" s="14">
        <v>2210</v>
      </c>
      <c r="B2223" s="4" t="s">
        <v>2959</v>
      </c>
      <c r="C2223" s="2" t="s">
        <v>108</v>
      </c>
      <c r="D2223" s="2" t="s">
        <v>4472</v>
      </c>
      <c r="E2223" s="2" t="s">
        <v>1547</v>
      </c>
      <c r="F2223" s="4" t="s">
        <v>7513</v>
      </c>
      <c r="G2223" s="6" t="s">
        <v>19</v>
      </c>
      <c r="H2223" s="1" t="s">
        <v>112</v>
      </c>
      <c r="I2223" s="2">
        <v>1</v>
      </c>
      <c r="J2223" s="35">
        <v>45688</v>
      </c>
      <c r="K2223" s="2" t="s">
        <v>18</v>
      </c>
      <c r="L2223" s="4" t="s">
        <v>3711</v>
      </c>
      <c r="M2223" s="4" t="s">
        <v>7514</v>
      </c>
    </row>
    <row r="2224" spans="1:13" x14ac:dyDescent="0.25">
      <c r="A2224" s="14">
        <v>2211</v>
      </c>
      <c r="B2224" s="4" t="s">
        <v>7515</v>
      </c>
      <c r="C2224" s="2" t="s">
        <v>108</v>
      </c>
      <c r="D2224" s="2" t="s">
        <v>4472</v>
      </c>
      <c r="E2224" s="2" t="s">
        <v>219</v>
      </c>
      <c r="F2224" s="4" t="s">
        <v>2966</v>
      </c>
      <c r="G2224" s="6" t="s">
        <v>19</v>
      </c>
      <c r="H2224" s="2" t="s">
        <v>608</v>
      </c>
      <c r="I2224" s="2">
        <v>1</v>
      </c>
      <c r="J2224" s="35">
        <v>45688</v>
      </c>
      <c r="K2224" s="2" t="s">
        <v>21</v>
      </c>
      <c r="L2224" s="4" t="s">
        <v>3711</v>
      </c>
      <c r="M2224" s="4" t="s">
        <v>7516</v>
      </c>
    </row>
    <row r="2225" spans="1:13" x14ac:dyDescent="0.25">
      <c r="A2225" s="14">
        <v>2212</v>
      </c>
      <c r="B2225" s="4" t="s">
        <v>7517</v>
      </c>
      <c r="C2225" s="2" t="s">
        <v>108</v>
      </c>
      <c r="D2225" s="2" t="s">
        <v>4472</v>
      </c>
      <c r="E2225" s="2" t="s">
        <v>7518</v>
      </c>
      <c r="F2225" s="4" t="s">
        <v>7519</v>
      </c>
      <c r="G2225" s="6" t="s">
        <v>19</v>
      </c>
      <c r="H2225" s="2" t="s">
        <v>608</v>
      </c>
      <c r="I2225" s="2">
        <v>1</v>
      </c>
      <c r="J2225" s="35">
        <v>45688</v>
      </c>
      <c r="K2225" s="2" t="s">
        <v>34</v>
      </c>
      <c r="L2225" s="4" t="s">
        <v>3711</v>
      </c>
      <c r="M2225" s="4" t="s">
        <v>7520</v>
      </c>
    </row>
    <row r="2226" spans="1:13" hidden="1" x14ac:dyDescent="0.25">
      <c r="A2226" s="14">
        <v>2213</v>
      </c>
      <c r="B2226" s="4" t="s">
        <v>7521</v>
      </c>
      <c r="C2226" s="2" t="s">
        <v>23</v>
      </c>
      <c r="D2226" s="2" t="s">
        <v>91</v>
      </c>
      <c r="E2226" s="2" t="s">
        <v>7522</v>
      </c>
      <c r="F2226" s="4" t="s">
        <v>7523</v>
      </c>
      <c r="G2226" s="6" t="s">
        <v>19</v>
      </c>
      <c r="H2226" s="1" t="s">
        <v>112</v>
      </c>
      <c r="I2226" s="2">
        <v>1</v>
      </c>
      <c r="J2226" s="35">
        <v>45688</v>
      </c>
      <c r="K2226" s="2" t="s">
        <v>18</v>
      </c>
      <c r="L2226" s="4" t="s">
        <v>35</v>
      </c>
      <c r="M2226" s="4" t="s">
        <v>7524</v>
      </c>
    </row>
    <row r="2227" spans="1:13" hidden="1" x14ac:dyDescent="0.25">
      <c r="A2227" s="14">
        <v>2214</v>
      </c>
      <c r="B2227" s="4" t="s">
        <v>7525</v>
      </c>
      <c r="C2227" s="2" t="s">
        <v>23</v>
      </c>
      <c r="D2227" s="2" t="s">
        <v>91</v>
      </c>
      <c r="E2227" s="2" t="s">
        <v>7526</v>
      </c>
      <c r="F2227" s="4" t="s">
        <v>7527</v>
      </c>
      <c r="G2227" s="6" t="s">
        <v>19</v>
      </c>
      <c r="H2227" s="2" t="s">
        <v>7303</v>
      </c>
      <c r="I2227" s="2">
        <v>1</v>
      </c>
      <c r="J2227" s="35">
        <v>45688</v>
      </c>
      <c r="K2227" s="2" t="s">
        <v>21</v>
      </c>
      <c r="L2227" s="4" t="s">
        <v>35</v>
      </c>
      <c r="M2227" s="4" t="s">
        <v>7528</v>
      </c>
    </row>
    <row r="2228" spans="1:13" hidden="1" x14ac:dyDescent="0.25">
      <c r="A2228" s="14">
        <v>2215</v>
      </c>
      <c r="B2228" s="4" t="s">
        <v>7529</v>
      </c>
      <c r="C2228" s="2" t="s">
        <v>23</v>
      </c>
      <c r="D2228" s="2" t="s">
        <v>91</v>
      </c>
      <c r="E2228" s="2" t="s">
        <v>7530</v>
      </c>
      <c r="F2228" s="4" t="s">
        <v>7531</v>
      </c>
      <c r="G2228" s="6" t="s">
        <v>19</v>
      </c>
      <c r="H2228" s="1" t="s">
        <v>31</v>
      </c>
      <c r="I2228" s="2">
        <v>1</v>
      </c>
      <c r="J2228" s="35">
        <v>45688</v>
      </c>
      <c r="K2228" s="2" t="s">
        <v>21</v>
      </c>
      <c r="L2228" s="4" t="s">
        <v>35</v>
      </c>
      <c r="M2228" s="4" t="s">
        <v>7532</v>
      </c>
    </row>
    <row r="2229" spans="1:13" hidden="1" x14ac:dyDescent="0.25">
      <c r="A2229" s="14">
        <v>2216</v>
      </c>
      <c r="B2229" s="4" t="s">
        <v>7533</v>
      </c>
      <c r="C2229" s="2" t="s">
        <v>23</v>
      </c>
      <c r="D2229" s="2" t="s">
        <v>91</v>
      </c>
      <c r="E2229" s="2" t="s">
        <v>7534</v>
      </c>
      <c r="F2229" s="4" t="s">
        <v>7535</v>
      </c>
      <c r="G2229" s="6" t="s">
        <v>19</v>
      </c>
      <c r="H2229" s="1" t="s">
        <v>31</v>
      </c>
      <c r="I2229" s="2">
        <v>1</v>
      </c>
      <c r="J2229" s="35">
        <v>45688</v>
      </c>
      <c r="K2229" s="2" t="s">
        <v>21</v>
      </c>
      <c r="L2229" s="4" t="s">
        <v>35</v>
      </c>
      <c r="M2229" s="4" t="s">
        <v>7536</v>
      </c>
    </row>
    <row r="2230" spans="1:13" hidden="1" x14ac:dyDescent="0.25">
      <c r="A2230" s="14">
        <v>2217</v>
      </c>
      <c r="B2230" s="4" t="s">
        <v>7537</v>
      </c>
      <c r="C2230" s="2" t="s">
        <v>23</v>
      </c>
      <c r="D2230" s="2" t="s">
        <v>91</v>
      </c>
      <c r="E2230" s="2" t="s">
        <v>7538</v>
      </c>
      <c r="F2230" s="4" t="s">
        <v>7539</v>
      </c>
      <c r="G2230" s="6" t="s">
        <v>19</v>
      </c>
      <c r="H2230" s="1" t="s">
        <v>31</v>
      </c>
      <c r="I2230" s="2">
        <v>1</v>
      </c>
      <c r="J2230" s="35">
        <v>45688</v>
      </c>
      <c r="K2230" s="2" t="s">
        <v>18</v>
      </c>
      <c r="L2230" s="4" t="s">
        <v>35</v>
      </c>
      <c r="M2230" s="4" t="s">
        <v>7540</v>
      </c>
    </row>
    <row r="2231" spans="1:13" hidden="1" x14ac:dyDescent="0.25">
      <c r="A2231" s="14">
        <v>2218</v>
      </c>
      <c r="B2231" s="4" t="s">
        <v>7541</v>
      </c>
      <c r="C2231" s="2" t="s">
        <v>78</v>
      </c>
      <c r="D2231" s="2" t="s">
        <v>79</v>
      </c>
      <c r="E2231" s="2" t="s">
        <v>7542</v>
      </c>
      <c r="F2231" s="4" t="s">
        <v>7543</v>
      </c>
      <c r="G2231" s="6" t="s">
        <v>19</v>
      </c>
      <c r="H2231" s="33" t="s">
        <v>125</v>
      </c>
      <c r="I2231" s="2">
        <v>1</v>
      </c>
      <c r="J2231" s="35">
        <v>45688</v>
      </c>
      <c r="K2231" s="2" t="s">
        <v>18</v>
      </c>
      <c r="L2231" s="4" t="s">
        <v>6423</v>
      </c>
      <c r="M2231" s="4" t="s">
        <v>7544</v>
      </c>
    </row>
    <row r="2232" spans="1:13" hidden="1" x14ac:dyDescent="0.25">
      <c r="A2232" s="14">
        <v>2219</v>
      </c>
      <c r="B2232" s="4" t="s">
        <v>7545</v>
      </c>
      <c r="C2232" s="2" t="s">
        <v>78</v>
      </c>
      <c r="D2232" s="2" t="s">
        <v>79</v>
      </c>
      <c r="E2232" s="2" t="s">
        <v>431</v>
      </c>
      <c r="F2232" s="4" t="s">
        <v>7546</v>
      </c>
      <c r="G2232" s="6">
        <v>33100300882485</v>
      </c>
      <c r="H2232" s="33" t="s">
        <v>125</v>
      </c>
      <c r="I2232" s="2">
        <v>1</v>
      </c>
      <c r="J2232" s="35">
        <v>45688</v>
      </c>
      <c r="K2232" s="2" t="s">
        <v>21</v>
      </c>
      <c r="L2232" s="4" t="s">
        <v>6423</v>
      </c>
      <c r="M2232" s="4" t="s">
        <v>7547</v>
      </c>
    </row>
    <row r="2233" spans="1:13" hidden="1" x14ac:dyDescent="0.25">
      <c r="A2233" s="14">
        <v>2220</v>
      </c>
      <c r="B2233" s="4" t="s">
        <v>7548</v>
      </c>
      <c r="C2233" s="2" t="s">
        <v>78</v>
      </c>
      <c r="D2233" s="2" t="s">
        <v>79</v>
      </c>
      <c r="E2233" s="2" t="s">
        <v>907</v>
      </c>
      <c r="F2233" s="4" t="s">
        <v>7549</v>
      </c>
      <c r="G2233" s="6">
        <v>331008747408</v>
      </c>
      <c r="H2233" s="2" t="s">
        <v>7303</v>
      </c>
      <c r="I2233" s="2">
        <v>1</v>
      </c>
      <c r="J2233" s="35">
        <v>45688</v>
      </c>
      <c r="K2233" s="2" t="s">
        <v>18</v>
      </c>
      <c r="L2233" s="4" t="s">
        <v>6423</v>
      </c>
      <c r="M2233" s="4" t="s">
        <v>7550</v>
      </c>
    </row>
    <row r="2234" spans="1:13" hidden="1" x14ac:dyDescent="0.25">
      <c r="A2234" s="14">
        <v>2221</v>
      </c>
      <c r="B2234" s="4" t="s">
        <v>7551</v>
      </c>
      <c r="C2234" s="2" t="s">
        <v>78</v>
      </c>
      <c r="D2234" s="2" t="s">
        <v>79</v>
      </c>
      <c r="E2234" s="2" t="s">
        <v>3620</v>
      </c>
      <c r="F2234" s="4" t="s">
        <v>7552</v>
      </c>
      <c r="G2234" s="6" t="s">
        <v>19</v>
      </c>
      <c r="H2234" s="1" t="s">
        <v>22</v>
      </c>
      <c r="I2234" s="2">
        <v>1</v>
      </c>
      <c r="J2234" s="35">
        <v>45688</v>
      </c>
      <c r="K2234" s="2" t="s">
        <v>21</v>
      </c>
      <c r="L2234" s="4" t="s">
        <v>6423</v>
      </c>
      <c r="M2234" s="4" t="s">
        <v>7553</v>
      </c>
    </row>
    <row r="2235" spans="1:13" hidden="1" x14ac:dyDescent="0.25">
      <c r="A2235" s="14">
        <v>2222</v>
      </c>
      <c r="B2235" s="4" t="s">
        <v>7554</v>
      </c>
      <c r="C2235" s="2" t="s">
        <v>78</v>
      </c>
      <c r="D2235" s="2" t="s">
        <v>79</v>
      </c>
      <c r="E2235" s="2" t="s">
        <v>1216</v>
      </c>
      <c r="F2235" s="4" t="s">
        <v>7555</v>
      </c>
      <c r="G2235" s="6" t="s">
        <v>19</v>
      </c>
      <c r="H2235" s="33" t="s">
        <v>125</v>
      </c>
      <c r="I2235" s="2">
        <v>1</v>
      </c>
      <c r="J2235" s="35">
        <v>45688</v>
      </c>
      <c r="K2235" s="2" t="s">
        <v>18</v>
      </c>
      <c r="L2235" s="4" t="s">
        <v>6423</v>
      </c>
      <c r="M2235" s="4" t="s">
        <v>7556</v>
      </c>
    </row>
    <row r="2236" spans="1:13" hidden="1" x14ac:dyDescent="0.25">
      <c r="A2236" s="14">
        <v>2223</v>
      </c>
      <c r="B2236" s="4" t="s">
        <v>7557</v>
      </c>
      <c r="C2236" s="2" t="s">
        <v>78</v>
      </c>
      <c r="D2236" s="2" t="s">
        <v>79</v>
      </c>
      <c r="E2236" s="2" t="s">
        <v>157</v>
      </c>
      <c r="F2236" s="4" t="s">
        <v>7558</v>
      </c>
      <c r="G2236" s="6" t="s">
        <v>19</v>
      </c>
      <c r="H2236" s="1" t="s">
        <v>22</v>
      </c>
      <c r="I2236" s="2">
        <v>1</v>
      </c>
      <c r="J2236" s="35">
        <v>45688</v>
      </c>
      <c r="K2236" s="2" t="s">
        <v>21</v>
      </c>
      <c r="L2236" s="4" t="s">
        <v>6423</v>
      </c>
      <c r="M2236" s="4" t="s">
        <v>7559</v>
      </c>
    </row>
    <row r="2237" spans="1:13" hidden="1" x14ac:dyDescent="0.25">
      <c r="A2237" s="14">
        <v>2224</v>
      </c>
      <c r="B2237" s="4" t="s">
        <v>7560</v>
      </c>
      <c r="C2237" s="2" t="s">
        <v>78</v>
      </c>
      <c r="D2237" s="2" t="s">
        <v>79</v>
      </c>
      <c r="E2237" s="2" t="s">
        <v>30</v>
      </c>
      <c r="F2237" s="4" t="s">
        <v>7561</v>
      </c>
      <c r="G2237" s="6" t="s">
        <v>19</v>
      </c>
      <c r="H2237" s="1" t="s">
        <v>111</v>
      </c>
      <c r="I2237" s="2">
        <v>1</v>
      </c>
      <c r="J2237" s="35">
        <v>45688</v>
      </c>
      <c r="K2237" s="2" t="s">
        <v>18</v>
      </c>
      <c r="L2237" s="4" t="s">
        <v>6423</v>
      </c>
      <c r="M2237" s="4" t="s">
        <v>7562</v>
      </c>
    </row>
    <row r="2238" spans="1:13" hidden="1" x14ac:dyDescent="0.25">
      <c r="A2238" s="14">
        <v>2225</v>
      </c>
      <c r="B2238" s="4" t="s">
        <v>7563</v>
      </c>
      <c r="C2238" s="2" t="s">
        <v>78</v>
      </c>
      <c r="D2238" s="2" t="s">
        <v>79</v>
      </c>
      <c r="E2238" s="2" t="s">
        <v>6735</v>
      </c>
      <c r="F2238" s="4" t="s">
        <v>7564</v>
      </c>
      <c r="G2238" s="6" t="s">
        <v>19</v>
      </c>
      <c r="H2238" s="1" t="s">
        <v>111</v>
      </c>
      <c r="I2238" s="2">
        <v>1</v>
      </c>
      <c r="J2238" s="35">
        <v>45688</v>
      </c>
      <c r="K2238" s="2" t="s">
        <v>21</v>
      </c>
      <c r="L2238" s="4" t="s">
        <v>6423</v>
      </c>
      <c r="M2238" s="4" t="s">
        <v>7565</v>
      </c>
    </row>
    <row r="2239" spans="1:13" hidden="1" x14ac:dyDescent="0.25">
      <c r="A2239" s="14">
        <v>2226</v>
      </c>
      <c r="B2239" s="4" t="s">
        <v>7566</v>
      </c>
      <c r="C2239" s="2" t="s">
        <v>78</v>
      </c>
      <c r="D2239" s="2" t="s">
        <v>79</v>
      </c>
      <c r="E2239" s="2" t="s">
        <v>1049</v>
      </c>
      <c r="F2239" s="4" t="s">
        <v>7567</v>
      </c>
      <c r="G2239" s="6" t="s">
        <v>19</v>
      </c>
      <c r="H2239" s="1" t="s">
        <v>22</v>
      </c>
      <c r="I2239" s="2">
        <v>1</v>
      </c>
      <c r="J2239" s="35">
        <v>45688</v>
      </c>
      <c r="K2239" s="2" t="s">
        <v>18</v>
      </c>
      <c r="L2239" s="4" t="s">
        <v>6423</v>
      </c>
      <c r="M2239" s="4" t="s">
        <v>7568</v>
      </c>
    </row>
    <row r="2240" spans="1:13" hidden="1" x14ac:dyDescent="0.25">
      <c r="A2240" s="14">
        <v>2227</v>
      </c>
      <c r="B2240" s="4" t="s">
        <v>7569</v>
      </c>
      <c r="C2240" s="2" t="s">
        <v>78</v>
      </c>
      <c r="D2240" s="2" t="s">
        <v>79</v>
      </c>
      <c r="E2240" s="2" t="s">
        <v>385</v>
      </c>
      <c r="F2240" s="4" t="s">
        <v>7570</v>
      </c>
      <c r="G2240" s="6" t="s">
        <v>19</v>
      </c>
      <c r="H2240" s="2" t="s">
        <v>7303</v>
      </c>
      <c r="I2240" s="2">
        <v>1</v>
      </c>
      <c r="J2240" s="35">
        <v>45688</v>
      </c>
      <c r="K2240" s="2" t="s">
        <v>34</v>
      </c>
      <c r="L2240" s="4" t="s">
        <v>6423</v>
      </c>
      <c r="M2240" s="4" t="s">
        <v>7571</v>
      </c>
    </row>
    <row r="2241" spans="1:13" hidden="1" x14ac:dyDescent="0.25">
      <c r="A2241" s="14">
        <v>2228</v>
      </c>
      <c r="B2241" s="4" t="s">
        <v>7572</v>
      </c>
      <c r="C2241" s="2" t="s">
        <v>78</v>
      </c>
      <c r="D2241" s="2" t="s">
        <v>79</v>
      </c>
      <c r="E2241" s="2" t="s">
        <v>346</v>
      </c>
      <c r="F2241" s="4" t="s">
        <v>7573</v>
      </c>
      <c r="G2241" s="6" t="s">
        <v>19</v>
      </c>
      <c r="H2241" s="2" t="s">
        <v>7303</v>
      </c>
      <c r="I2241" s="2">
        <v>1</v>
      </c>
      <c r="J2241" s="35">
        <v>45688</v>
      </c>
      <c r="K2241" s="2" t="s">
        <v>18</v>
      </c>
      <c r="L2241" s="4" t="s">
        <v>6423</v>
      </c>
      <c r="M2241" s="4" t="s">
        <v>7574</v>
      </c>
    </row>
    <row r="2242" spans="1:13" hidden="1" x14ac:dyDescent="0.25">
      <c r="A2242" s="14">
        <v>2229</v>
      </c>
      <c r="B2242" s="4" t="s">
        <v>7575</v>
      </c>
      <c r="C2242" s="2" t="s">
        <v>78</v>
      </c>
      <c r="D2242" s="2" t="s">
        <v>79</v>
      </c>
      <c r="E2242" s="2" t="s">
        <v>7576</v>
      </c>
      <c r="F2242" s="4" t="s">
        <v>7577</v>
      </c>
      <c r="G2242" s="6">
        <v>3310202645699</v>
      </c>
      <c r="H2242" s="1" t="s">
        <v>31</v>
      </c>
      <c r="I2242" s="2">
        <v>1</v>
      </c>
      <c r="J2242" s="35">
        <v>45688</v>
      </c>
      <c r="K2242" s="2" t="s">
        <v>21</v>
      </c>
      <c r="L2242" s="4" t="s">
        <v>6423</v>
      </c>
      <c r="M2242" s="4" t="s">
        <v>7578</v>
      </c>
    </row>
    <row r="2243" spans="1:13" hidden="1" x14ac:dyDescent="0.25">
      <c r="A2243" s="14">
        <v>2230</v>
      </c>
      <c r="B2243" s="4" t="s">
        <v>7579</v>
      </c>
      <c r="C2243" s="2" t="s">
        <v>78</v>
      </c>
      <c r="D2243" s="2" t="s">
        <v>79</v>
      </c>
      <c r="E2243" s="2" t="s">
        <v>3813</v>
      </c>
      <c r="F2243" s="4" t="s">
        <v>7580</v>
      </c>
      <c r="G2243" s="6" t="s">
        <v>19</v>
      </c>
      <c r="H2243" s="33" t="s">
        <v>113</v>
      </c>
      <c r="I2243" s="2">
        <v>1</v>
      </c>
      <c r="J2243" s="35">
        <v>45688</v>
      </c>
      <c r="K2243" s="2" t="s">
        <v>21</v>
      </c>
      <c r="L2243" s="4" t="s">
        <v>19</v>
      </c>
      <c r="M2243" s="4" t="s">
        <v>19</v>
      </c>
    </row>
    <row r="2244" spans="1:13" hidden="1" x14ac:dyDescent="0.25">
      <c r="A2244" s="14">
        <v>2231</v>
      </c>
      <c r="B2244" s="4" t="s">
        <v>7581</v>
      </c>
      <c r="C2244" s="2" t="s">
        <v>78</v>
      </c>
      <c r="D2244" s="2" t="s">
        <v>79</v>
      </c>
      <c r="E2244" s="2" t="s">
        <v>2598</v>
      </c>
      <c r="F2244" s="4" t="s">
        <v>7582</v>
      </c>
      <c r="G2244" s="6" t="s">
        <v>19</v>
      </c>
      <c r="H2244" s="33" t="s">
        <v>113</v>
      </c>
      <c r="I2244" s="2">
        <v>2</v>
      </c>
      <c r="J2244" s="35">
        <v>45688</v>
      </c>
      <c r="K2244" s="2" t="s">
        <v>21</v>
      </c>
      <c r="L2244" s="4" t="s">
        <v>6423</v>
      </c>
      <c r="M2244" s="4" t="s">
        <v>7583</v>
      </c>
    </row>
    <row r="2245" spans="1:13" hidden="1" x14ac:dyDescent="0.25">
      <c r="A2245" s="14">
        <v>2232</v>
      </c>
      <c r="B2245" s="4" t="s">
        <v>7584</v>
      </c>
      <c r="C2245" s="2" t="s">
        <v>78</v>
      </c>
      <c r="D2245" s="2" t="s">
        <v>79</v>
      </c>
      <c r="E2245" s="2" t="s">
        <v>344</v>
      </c>
      <c r="F2245" s="4" t="s">
        <v>7582</v>
      </c>
      <c r="G2245" s="6" t="s">
        <v>19</v>
      </c>
      <c r="H2245" s="33" t="s">
        <v>113</v>
      </c>
      <c r="I2245" s="2">
        <v>1</v>
      </c>
      <c r="J2245" s="35">
        <v>45688</v>
      </c>
      <c r="K2245" s="2" t="s">
        <v>18</v>
      </c>
      <c r="L2245" s="4" t="s">
        <v>6423</v>
      </c>
      <c r="M2245" s="4" t="s">
        <v>7585</v>
      </c>
    </row>
    <row r="2246" spans="1:13" hidden="1" x14ac:dyDescent="0.25">
      <c r="A2246" s="14">
        <v>2233</v>
      </c>
      <c r="B2246" s="4" t="s">
        <v>7586</v>
      </c>
      <c r="C2246" s="2" t="s">
        <v>78</v>
      </c>
      <c r="D2246" s="2" t="s">
        <v>79</v>
      </c>
      <c r="E2246" s="2" t="s">
        <v>2711</v>
      </c>
      <c r="F2246" s="4" t="s">
        <v>7587</v>
      </c>
      <c r="G2246" s="6" t="s">
        <v>19</v>
      </c>
      <c r="H2246" s="1" t="s">
        <v>112</v>
      </c>
      <c r="I2246" s="2">
        <v>1</v>
      </c>
      <c r="J2246" s="35">
        <v>45688</v>
      </c>
      <c r="K2246" s="2" t="s">
        <v>18</v>
      </c>
      <c r="L2246" s="4" t="s">
        <v>6423</v>
      </c>
      <c r="M2246" s="4" t="s">
        <v>7588</v>
      </c>
    </row>
    <row r="2247" spans="1:13" hidden="1" x14ac:dyDescent="0.25">
      <c r="A2247" s="14">
        <v>2234</v>
      </c>
      <c r="B2247" s="4" t="s">
        <v>7589</v>
      </c>
      <c r="C2247" s="2" t="s">
        <v>78</v>
      </c>
      <c r="D2247" s="2" t="s">
        <v>79</v>
      </c>
      <c r="E2247" s="2" t="s">
        <v>7590</v>
      </c>
      <c r="F2247" s="4" t="s">
        <v>7591</v>
      </c>
      <c r="G2247" s="6" t="s">
        <v>19</v>
      </c>
      <c r="H2247" s="1" t="s">
        <v>111</v>
      </c>
      <c r="I2247" s="2">
        <v>1</v>
      </c>
      <c r="J2247" s="35">
        <v>45688</v>
      </c>
      <c r="K2247" s="2" t="s">
        <v>34</v>
      </c>
      <c r="L2247" s="4" t="s">
        <v>6423</v>
      </c>
      <c r="M2247" s="4" t="s">
        <v>7592</v>
      </c>
    </row>
    <row r="2248" spans="1:13" hidden="1" x14ac:dyDescent="0.25">
      <c r="A2248" s="14">
        <v>2235</v>
      </c>
      <c r="B2248" s="4" t="s">
        <v>7593</v>
      </c>
      <c r="C2248" s="2" t="s">
        <v>78</v>
      </c>
      <c r="D2248" s="2" t="s">
        <v>79</v>
      </c>
      <c r="E2248" s="2" t="s">
        <v>94</v>
      </c>
      <c r="F2248" s="4" t="s">
        <v>7594</v>
      </c>
      <c r="G2248" s="6" t="s">
        <v>19</v>
      </c>
      <c r="H2248" s="1" t="s">
        <v>111</v>
      </c>
      <c r="I2248" s="2">
        <v>1</v>
      </c>
      <c r="J2248" s="35">
        <v>45688</v>
      </c>
      <c r="K2248" s="2" t="s">
        <v>21</v>
      </c>
      <c r="L2248" s="4" t="s">
        <v>6423</v>
      </c>
      <c r="M2248" s="4" t="s">
        <v>7595</v>
      </c>
    </row>
    <row r="2249" spans="1:13" hidden="1" x14ac:dyDescent="0.25">
      <c r="A2249" s="14">
        <v>2236</v>
      </c>
      <c r="B2249" s="4" t="s">
        <v>7596</v>
      </c>
      <c r="C2249" s="2" t="s">
        <v>78</v>
      </c>
      <c r="D2249" s="2" t="s">
        <v>79</v>
      </c>
      <c r="E2249" s="2" t="s">
        <v>3791</v>
      </c>
      <c r="F2249" s="4" t="s">
        <v>7597</v>
      </c>
      <c r="G2249" s="6" t="s">
        <v>19</v>
      </c>
      <c r="H2249" s="33" t="s">
        <v>33</v>
      </c>
      <c r="I2249" s="2">
        <v>1</v>
      </c>
      <c r="J2249" s="35">
        <v>45688</v>
      </c>
      <c r="K2249" s="2" t="s">
        <v>18</v>
      </c>
      <c r="L2249" s="4" t="s">
        <v>6423</v>
      </c>
      <c r="M2249" s="4" t="s">
        <v>7598</v>
      </c>
    </row>
    <row r="2250" spans="1:13" hidden="1" x14ac:dyDescent="0.25">
      <c r="A2250" s="14">
        <v>2237</v>
      </c>
      <c r="B2250" s="4" t="s">
        <v>7599</v>
      </c>
      <c r="C2250" s="2" t="s">
        <v>315</v>
      </c>
      <c r="D2250" s="2" t="s">
        <v>316</v>
      </c>
      <c r="E2250" s="2" t="s">
        <v>239</v>
      </c>
      <c r="F2250" s="4" t="s">
        <v>7600</v>
      </c>
      <c r="G2250" s="6">
        <v>3120202981078</v>
      </c>
      <c r="H2250" s="1" t="s">
        <v>112</v>
      </c>
      <c r="I2250" s="2">
        <v>1</v>
      </c>
      <c r="J2250" s="35">
        <v>45688</v>
      </c>
      <c r="K2250" s="2" t="s">
        <v>18</v>
      </c>
      <c r="L2250" s="4" t="s">
        <v>3910</v>
      </c>
      <c r="M2250" s="4" t="s">
        <v>4133</v>
      </c>
    </row>
    <row r="2251" spans="1:13" hidden="1" x14ac:dyDescent="0.25">
      <c r="A2251" s="14">
        <v>2238</v>
      </c>
      <c r="B2251" s="4" t="s">
        <v>7601</v>
      </c>
      <c r="C2251" s="2" t="s">
        <v>315</v>
      </c>
      <c r="D2251" s="2" t="s">
        <v>316</v>
      </c>
      <c r="E2251" s="2" t="s">
        <v>1688</v>
      </c>
      <c r="F2251" s="4" t="s">
        <v>7602</v>
      </c>
      <c r="G2251" s="6">
        <v>4220127368414</v>
      </c>
      <c r="H2251" s="33" t="s">
        <v>75</v>
      </c>
      <c r="I2251" s="2">
        <v>1</v>
      </c>
      <c r="J2251" s="35">
        <v>45688</v>
      </c>
      <c r="K2251" s="2" t="s">
        <v>21</v>
      </c>
      <c r="L2251" s="4" t="s">
        <v>3910</v>
      </c>
      <c r="M2251" s="4" t="s">
        <v>4134</v>
      </c>
    </row>
    <row r="2252" spans="1:13" hidden="1" x14ac:dyDescent="0.25">
      <c r="A2252" s="14">
        <v>2239</v>
      </c>
      <c r="B2252" s="4" t="s">
        <v>7603</v>
      </c>
      <c r="C2252" s="2" t="s">
        <v>315</v>
      </c>
      <c r="D2252" s="2" t="s">
        <v>316</v>
      </c>
      <c r="E2252" s="2" t="s">
        <v>117</v>
      </c>
      <c r="F2252" s="4" t="s">
        <v>7604</v>
      </c>
      <c r="G2252" s="6" t="s">
        <v>19</v>
      </c>
      <c r="H2252" s="1" t="s">
        <v>31</v>
      </c>
      <c r="I2252" s="2">
        <v>1</v>
      </c>
      <c r="J2252" s="35">
        <v>45688</v>
      </c>
      <c r="K2252" s="2" t="s">
        <v>21</v>
      </c>
      <c r="L2252" s="4" t="s">
        <v>3910</v>
      </c>
      <c r="M2252" s="4" t="s">
        <v>4135</v>
      </c>
    </row>
    <row r="2253" spans="1:13" hidden="1" x14ac:dyDescent="0.25">
      <c r="A2253" s="14">
        <v>2240</v>
      </c>
      <c r="B2253" s="4" t="s">
        <v>7605</v>
      </c>
      <c r="C2253" s="2" t="s">
        <v>315</v>
      </c>
      <c r="D2253" s="2" t="s">
        <v>316</v>
      </c>
      <c r="E2253" s="2" t="s">
        <v>3773</v>
      </c>
      <c r="F2253" s="4" t="s">
        <v>7606</v>
      </c>
      <c r="G2253" s="6">
        <v>3120243263906</v>
      </c>
      <c r="H2253" s="1" t="s">
        <v>22</v>
      </c>
      <c r="I2253" s="2">
        <v>1</v>
      </c>
      <c r="J2253" s="35">
        <v>45688</v>
      </c>
      <c r="K2253" s="2" t="s">
        <v>34</v>
      </c>
      <c r="L2253" s="4" t="s">
        <v>3910</v>
      </c>
      <c r="M2253" s="4" t="s">
        <v>4136</v>
      </c>
    </row>
    <row r="2254" spans="1:13" hidden="1" x14ac:dyDescent="0.25">
      <c r="A2254" s="14">
        <v>2241</v>
      </c>
      <c r="B2254" s="4" t="s">
        <v>7607</v>
      </c>
      <c r="C2254" s="2" t="s">
        <v>315</v>
      </c>
      <c r="D2254" s="2" t="s">
        <v>316</v>
      </c>
      <c r="E2254" s="2" t="s">
        <v>1264</v>
      </c>
      <c r="F2254" s="4" t="s">
        <v>7608</v>
      </c>
      <c r="G2254" s="6" t="s">
        <v>19</v>
      </c>
      <c r="H2254" s="33" t="s">
        <v>113</v>
      </c>
      <c r="I2254" s="2">
        <v>1</v>
      </c>
      <c r="J2254" s="35">
        <v>45688</v>
      </c>
      <c r="K2254" s="2" t="s">
        <v>18</v>
      </c>
      <c r="L2254" s="4" t="s">
        <v>3910</v>
      </c>
      <c r="M2254" s="4" t="s">
        <v>4137</v>
      </c>
    </row>
    <row r="2255" spans="1:13" hidden="1" x14ac:dyDescent="0.25">
      <c r="A2255" s="14">
        <v>2242</v>
      </c>
      <c r="B2255" s="4" t="s">
        <v>7609</v>
      </c>
      <c r="C2255" s="2" t="s">
        <v>315</v>
      </c>
      <c r="D2255" s="2" t="s">
        <v>316</v>
      </c>
      <c r="E2255" s="2" t="s">
        <v>7610</v>
      </c>
      <c r="F2255" s="4" t="s">
        <v>7611</v>
      </c>
      <c r="G2255" s="6">
        <v>3240360650598</v>
      </c>
      <c r="H2255" s="2" t="s">
        <v>608</v>
      </c>
      <c r="I2255" s="2">
        <v>2</v>
      </c>
      <c r="J2255" s="35">
        <v>45688</v>
      </c>
      <c r="K2255" s="2" t="s">
        <v>21</v>
      </c>
      <c r="L2255" s="4" t="s">
        <v>3910</v>
      </c>
      <c r="M2255" s="4" t="s">
        <v>4138</v>
      </c>
    </row>
    <row r="2256" spans="1:13" hidden="1" x14ac:dyDescent="0.25">
      <c r="A2256" s="14">
        <v>2243</v>
      </c>
      <c r="B2256" s="4" t="s">
        <v>7612</v>
      </c>
      <c r="C2256" s="2" t="s">
        <v>315</v>
      </c>
      <c r="D2256" s="2" t="s">
        <v>316</v>
      </c>
      <c r="E2256" s="2" t="s">
        <v>6824</v>
      </c>
      <c r="F2256" s="4" t="s">
        <v>7613</v>
      </c>
      <c r="G2256" s="6">
        <v>3110261580260</v>
      </c>
      <c r="H2256" s="1" t="s">
        <v>111</v>
      </c>
      <c r="I2256" s="2">
        <v>1</v>
      </c>
      <c r="J2256" s="35">
        <v>45688</v>
      </c>
      <c r="K2256" s="2" t="s">
        <v>18</v>
      </c>
      <c r="L2256" s="4" t="s">
        <v>3910</v>
      </c>
      <c r="M2256" s="4" t="s">
        <v>4139</v>
      </c>
    </row>
    <row r="2257" spans="1:13" hidden="1" x14ac:dyDescent="0.25">
      <c r="A2257" s="14">
        <v>2244</v>
      </c>
      <c r="B2257" s="4" t="s">
        <v>7614</v>
      </c>
      <c r="C2257" s="2" t="s">
        <v>315</v>
      </c>
      <c r="D2257" s="2" t="s">
        <v>316</v>
      </c>
      <c r="E2257" s="2" t="s">
        <v>5295</v>
      </c>
      <c r="F2257" s="4" t="s">
        <v>7615</v>
      </c>
      <c r="G2257" s="6" t="s">
        <v>19</v>
      </c>
      <c r="H2257" s="1" t="s">
        <v>22</v>
      </c>
      <c r="I2257" s="2">
        <v>1</v>
      </c>
      <c r="J2257" s="35">
        <v>45688</v>
      </c>
      <c r="K2257" s="2" t="s">
        <v>34</v>
      </c>
      <c r="L2257" s="4" t="s">
        <v>3910</v>
      </c>
      <c r="M2257" s="4" t="s">
        <v>4140</v>
      </c>
    </row>
    <row r="2258" spans="1:13" hidden="1" x14ac:dyDescent="0.25">
      <c r="A2258" s="14">
        <v>2245</v>
      </c>
      <c r="B2258" s="4" t="s">
        <v>7616</v>
      </c>
      <c r="C2258" s="2" t="s">
        <v>315</v>
      </c>
      <c r="D2258" s="2" t="s">
        <v>316</v>
      </c>
      <c r="E2258" s="2" t="s">
        <v>906</v>
      </c>
      <c r="F2258" s="4" t="s">
        <v>7617</v>
      </c>
      <c r="G2258" s="6">
        <v>3120263369128</v>
      </c>
      <c r="H2258" s="33" t="s">
        <v>113</v>
      </c>
      <c r="I2258" s="2">
        <v>1</v>
      </c>
      <c r="J2258" s="35">
        <v>45688</v>
      </c>
      <c r="K2258" s="2" t="s">
        <v>18</v>
      </c>
      <c r="L2258" s="4" t="s">
        <v>3910</v>
      </c>
      <c r="M2258" s="4" t="s">
        <v>4143</v>
      </c>
    </row>
    <row r="2259" spans="1:13" hidden="1" x14ac:dyDescent="0.25">
      <c r="A2259" s="14">
        <v>2246</v>
      </c>
      <c r="B2259" s="4" t="s">
        <v>7618</v>
      </c>
      <c r="C2259" s="2" t="s">
        <v>315</v>
      </c>
      <c r="D2259" s="2" t="s">
        <v>316</v>
      </c>
      <c r="E2259" s="2" t="s">
        <v>3407</v>
      </c>
      <c r="F2259" s="4" t="s">
        <v>7619</v>
      </c>
      <c r="G2259" s="6">
        <v>3120555169435</v>
      </c>
      <c r="H2259" s="1" t="s">
        <v>22</v>
      </c>
      <c r="I2259" s="2">
        <v>1</v>
      </c>
      <c r="J2259" s="35">
        <v>45688</v>
      </c>
      <c r="K2259" s="2" t="s">
        <v>21</v>
      </c>
      <c r="L2259" s="4" t="s">
        <v>3910</v>
      </c>
      <c r="M2259" s="4" t="s">
        <v>4142</v>
      </c>
    </row>
    <row r="2260" spans="1:13" hidden="1" x14ac:dyDescent="0.25">
      <c r="A2260" s="14">
        <v>2247</v>
      </c>
      <c r="B2260" s="4" t="s">
        <v>7620</v>
      </c>
      <c r="C2260" s="2" t="s">
        <v>315</v>
      </c>
      <c r="D2260" s="2" t="s">
        <v>316</v>
      </c>
      <c r="E2260" s="2" t="s">
        <v>4268</v>
      </c>
      <c r="F2260" s="4" t="s">
        <v>7621</v>
      </c>
      <c r="G2260" s="6">
        <v>3120202210667</v>
      </c>
      <c r="H2260" s="1" t="s">
        <v>76</v>
      </c>
      <c r="I2260" s="2">
        <v>1</v>
      </c>
      <c r="J2260" s="35">
        <v>45688</v>
      </c>
      <c r="K2260" s="2" t="s">
        <v>18</v>
      </c>
      <c r="L2260" s="4" t="s">
        <v>3910</v>
      </c>
      <c r="M2260" s="4" t="s">
        <v>4141</v>
      </c>
    </row>
    <row r="2261" spans="1:13" hidden="1" x14ac:dyDescent="0.25">
      <c r="A2261" s="14">
        <v>2248</v>
      </c>
      <c r="B2261" s="4" t="s">
        <v>7622</v>
      </c>
      <c r="C2261" s="2" t="s">
        <v>315</v>
      </c>
      <c r="D2261" s="2" t="s">
        <v>316</v>
      </c>
      <c r="E2261" s="2" t="s">
        <v>243</v>
      </c>
      <c r="F2261" s="4" t="s">
        <v>7623</v>
      </c>
      <c r="G2261" s="6" t="s">
        <v>19</v>
      </c>
      <c r="H2261" s="1" t="s">
        <v>22</v>
      </c>
      <c r="I2261" s="2">
        <v>1</v>
      </c>
      <c r="J2261" s="35">
        <v>45688</v>
      </c>
      <c r="K2261" s="2" t="s">
        <v>18</v>
      </c>
      <c r="L2261" s="4" t="s">
        <v>3910</v>
      </c>
      <c r="M2261" s="4" t="s">
        <v>7624</v>
      </c>
    </row>
    <row r="2262" spans="1:13" hidden="1" x14ac:dyDescent="0.25">
      <c r="A2262" s="14">
        <v>2249</v>
      </c>
      <c r="B2262" s="4" t="s">
        <v>7625</v>
      </c>
      <c r="C2262" s="2" t="s">
        <v>303</v>
      </c>
      <c r="D2262" s="2" t="s">
        <v>2479</v>
      </c>
      <c r="E2262" s="2" t="s">
        <v>7626</v>
      </c>
      <c r="F2262" s="4" t="s">
        <v>7627</v>
      </c>
      <c r="G2262" s="6" t="s">
        <v>19</v>
      </c>
      <c r="H2262" s="33" t="s">
        <v>75</v>
      </c>
      <c r="I2262" s="2">
        <v>1</v>
      </c>
      <c r="J2262" s="35">
        <v>45688</v>
      </c>
      <c r="K2262" s="2" t="s">
        <v>21</v>
      </c>
      <c r="L2262" s="4" t="s">
        <v>314</v>
      </c>
      <c r="M2262" s="4" t="s">
        <v>7628</v>
      </c>
    </row>
    <row r="2263" spans="1:13" hidden="1" x14ac:dyDescent="0.25">
      <c r="A2263" s="14">
        <v>2250</v>
      </c>
      <c r="B2263" s="4" t="s">
        <v>7629</v>
      </c>
      <c r="C2263" s="2" t="s">
        <v>303</v>
      </c>
      <c r="D2263" s="2" t="s">
        <v>2479</v>
      </c>
      <c r="E2263" s="2" t="s">
        <v>1359</v>
      </c>
      <c r="F2263" s="4" t="s">
        <v>7630</v>
      </c>
      <c r="G2263" s="6" t="s">
        <v>19</v>
      </c>
      <c r="H2263" s="33" t="s">
        <v>113</v>
      </c>
      <c r="I2263" s="2">
        <v>1</v>
      </c>
      <c r="J2263" s="35">
        <v>45688</v>
      </c>
      <c r="K2263" s="2" t="s">
        <v>18</v>
      </c>
      <c r="L2263" s="4" t="s">
        <v>314</v>
      </c>
      <c r="M2263" s="4" t="s">
        <v>7631</v>
      </c>
    </row>
    <row r="2264" spans="1:13" hidden="1" x14ac:dyDescent="0.25">
      <c r="A2264" s="14">
        <v>2251</v>
      </c>
      <c r="B2264" s="4" t="s">
        <v>7632</v>
      </c>
      <c r="C2264" s="2" t="s">
        <v>303</v>
      </c>
      <c r="D2264" s="2" t="s">
        <v>2479</v>
      </c>
      <c r="E2264" s="2" t="s">
        <v>512</v>
      </c>
      <c r="F2264" s="4" t="s">
        <v>7633</v>
      </c>
      <c r="G2264" s="6" t="s">
        <v>19</v>
      </c>
      <c r="H2264" s="33" t="s">
        <v>113</v>
      </c>
      <c r="I2264" s="2">
        <v>1</v>
      </c>
      <c r="J2264" s="35">
        <v>45688</v>
      </c>
      <c r="K2264" s="2" t="s">
        <v>34</v>
      </c>
      <c r="L2264" s="4" t="s">
        <v>314</v>
      </c>
      <c r="M2264" s="4" t="s">
        <v>7634</v>
      </c>
    </row>
    <row r="2265" spans="1:13" hidden="1" x14ac:dyDescent="0.25">
      <c r="A2265" s="14">
        <v>2252</v>
      </c>
      <c r="B2265" s="4" t="s">
        <v>7635</v>
      </c>
      <c r="C2265" s="2" t="s">
        <v>303</v>
      </c>
      <c r="D2265" s="2" t="s">
        <v>2479</v>
      </c>
      <c r="E2265" s="2" t="s">
        <v>386</v>
      </c>
      <c r="F2265" s="4" t="s">
        <v>7636</v>
      </c>
      <c r="G2265" s="6" t="s">
        <v>19</v>
      </c>
      <c r="H2265" s="33" t="s">
        <v>113</v>
      </c>
      <c r="I2265" s="2">
        <v>1</v>
      </c>
      <c r="J2265" s="35">
        <v>45688</v>
      </c>
      <c r="K2265" s="2" t="s">
        <v>18</v>
      </c>
      <c r="L2265" s="4" t="s">
        <v>314</v>
      </c>
      <c r="M2265" s="4" t="s">
        <v>7637</v>
      </c>
    </row>
    <row r="2266" spans="1:13" hidden="1" x14ac:dyDescent="0.25">
      <c r="A2266" s="14">
        <v>2253</v>
      </c>
      <c r="B2266" s="4" t="s">
        <v>7638</v>
      </c>
      <c r="C2266" s="2" t="s">
        <v>15</v>
      </c>
      <c r="D2266" s="2" t="s">
        <v>16</v>
      </c>
      <c r="E2266" s="2" t="s">
        <v>7639</v>
      </c>
      <c r="F2266" s="4" t="s">
        <v>7640</v>
      </c>
      <c r="G2266" s="6" t="s">
        <v>19</v>
      </c>
      <c r="H2266" s="2" t="s">
        <v>7303</v>
      </c>
      <c r="I2266" s="2">
        <v>1</v>
      </c>
      <c r="J2266" s="35">
        <v>45688</v>
      </c>
      <c r="K2266" s="2" t="s">
        <v>21</v>
      </c>
      <c r="L2266" s="4" t="s">
        <v>6196</v>
      </c>
      <c r="M2266" s="4" t="s">
        <v>7641</v>
      </c>
    </row>
    <row r="2267" spans="1:13" hidden="1" x14ac:dyDescent="0.25">
      <c r="A2267" s="14">
        <v>2254</v>
      </c>
      <c r="B2267" s="4" t="s">
        <v>7642</v>
      </c>
      <c r="C2267" s="2" t="s">
        <v>15</v>
      </c>
      <c r="D2267" s="2" t="s">
        <v>16</v>
      </c>
      <c r="E2267" s="12" t="s">
        <v>2123</v>
      </c>
      <c r="F2267" s="4" t="s">
        <v>7643</v>
      </c>
      <c r="G2267" s="6" t="s">
        <v>19</v>
      </c>
      <c r="H2267" s="33" t="s">
        <v>75</v>
      </c>
      <c r="I2267" s="2">
        <v>1</v>
      </c>
      <c r="J2267" s="35">
        <v>45688</v>
      </c>
      <c r="K2267" s="2" t="s">
        <v>34</v>
      </c>
      <c r="L2267" s="4" t="s">
        <v>6196</v>
      </c>
      <c r="M2267" s="4" t="s">
        <v>7644</v>
      </c>
    </row>
    <row r="2268" spans="1:13" hidden="1" x14ac:dyDescent="0.25">
      <c r="A2268" s="14">
        <v>2255</v>
      </c>
      <c r="B2268" s="4" t="s">
        <v>7645</v>
      </c>
      <c r="C2268" s="2" t="s">
        <v>15</v>
      </c>
      <c r="D2268" s="2" t="s">
        <v>16</v>
      </c>
      <c r="E2268" s="2" t="s">
        <v>117</v>
      </c>
      <c r="F2268" s="4" t="s">
        <v>7646</v>
      </c>
      <c r="G2268" s="6" t="s">
        <v>19</v>
      </c>
      <c r="H2268" s="33" t="s">
        <v>75</v>
      </c>
      <c r="I2268" s="2">
        <v>1</v>
      </c>
      <c r="J2268" s="35">
        <v>45688</v>
      </c>
      <c r="K2268" s="2" t="s">
        <v>34</v>
      </c>
      <c r="L2268" s="4" t="s">
        <v>6196</v>
      </c>
      <c r="M2268" s="4" t="s">
        <v>7647</v>
      </c>
    </row>
    <row r="2269" spans="1:13" hidden="1" x14ac:dyDescent="0.25">
      <c r="A2269" s="14">
        <v>2256</v>
      </c>
      <c r="B2269" s="4" t="s">
        <v>7648</v>
      </c>
      <c r="C2269" s="2" t="s">
        <v>15</v>
      </c>
      <c r="D2269" s="2" t="s">
        <v>16</v>
      </c>
      <c r="E2269" s="2" t="s">
        <v>981</v>
      </c>
      <c r="F2269" s="4" t="s">
        <v>7649</v>
      </c>
      <c r="G2269" s="6" t="s">
        <v>19</v>
      </c>
      <c r="H2269" s="33" t="s">
        <v>33</v>
      </c>
      <c r="I2269" s="2">
        <v>1</v>
      </c>
      <c r="J2269" s="35">
        <v>45688</v>
      </c>
      <c r="K2269" s="2" t="s">
        <v>34</v>
      </c>
      <c r="L2269" s="4" t="s">
        <v>6196</v>
      </c>
      <c r="M2269" s="4" t="s">
        <v>7650</v>
      </c>
    </row>
    <row r="2270" spans="1:13" hidden="1" x14ac:dyDescent="0.25">
      <c r="A2270" s="14">
        <v>2257</v>
      </c>
      <c r="B2270" s="4" t="s">
        <v>7651</v>
      </c>
      <c r="C2270" s="2" t="s">
        <v>15</v>
      </c>
      <c r="D2270" s="2" t="s">
        <v>16</v>
      </c>
      <c r="E2270" s="2" t="s">
        <v>7652</v>
      </c>
      <c r="F2270" s="4" t="s">
        <v>7653</v>
      </c>
      <c r="G2270" s="6" t="s">
        <v>19</v>
      </c>
      <c r="H2270" s="1" t="s">
        <v>31</v>
      </c>
      <c r="I2270" s="2">
        <v>1</v>
      </c>
      <c r="J2270" s="35">
        <v>45688</v>
      </c>
      <c r="K2270" s="2" t="s">
        <v>34</v>
      </c>
      <c r="L2270" s="4" t="s">
        <v>6196</v>
      </c>
      <c r="M2270" s="4" t="s">
        <v>7654</v>
      </c>
    </row>
    <row r="2271" spans="1:13" hidden="1" x14ac:dyDescent="0.25">
      <c r="A2271" s="14">
        <v>2258</v>
      </c>
      <c r="B2271" s="4" t="s">
        <v>7655</v>
      </c>
      <c r="C2271" s="2" t="s">
        <v>15</v>
      </c>
      <c r="D2271" s="2" t="s">
        <v>16</v>
      </c>
      <c r="E2271" s="2" t="s">
        <v>2293</v>
      </c>
      <c r="F2271" s="4" t="s">
        <v>7656</v>
      </c>
      <c r="G2271" s="6" t="s">
        <v>19</v>
      </c>
      <c r="H2271" s="1" t="s">
        <v>76</v>
      </c>
      <c r="I2271" s="2">
        <v>1</v>
      </c>
      <c r="J2271" s="35">
        <v>45688</v>
      </c>
      <c r="K2271" s="2" t="s">
        <v>34</v>
      </c>
      <c r="L2271" s="4" t="s">
        <v>6196</v>
      </c>
      <c r="M2271" s="4" t="s">
        <v>7657</v>
      </c>
    </row>
    <row r="2272" spans="1:13" hidden="1" x14ac:dyDescent="0.25">
      <c r="A2272" s="14">
        <v>2259</v>
      </c>
      <c r="B2272" s="4" t="s">
        <v>7658</v>
      </c>
      <c r="C2272" s="2" t="s">
        <v>15</v>
      </c>
      <c r="D2272" s="2" t="s">
        <v>16</v>
      </c>
      <c r="E2272" s="2" t="s">
        <v>1051</v>
      </c>
      <c r="F2272" s="4" t="s">
        <v>7659</v>
      </c>
      <c r="G2272" s="6" t="s">
        <v>19</v>
      </c>
      <c r="H2272" s="2" t="s">
        <v>7303</v>
      </c>
      <c r="I2272" s="2">
        <v>1</v>
      </c>
      <c r="J2272" s="35">
        <v>45688</v>
      </c>
      <c r="K2272" s="2" t="s">
        <v>34</v>
      </c>
      <c r="L2272" s="4" t="s">
        <v>6196</v>
      </c>
      <c r="M2272" s="4" t="s">
        <v>7660</v>
      </c>
    </row>
    <row r="2273" spans="1:13" hidden="1" x14ac:dyDescent="0.25">
      <c r="A2273" s="14">
        <v>2260</v>
      </c>
      <c r="B2273" s="4" t="s">
        <v>7661</v>
      </c>
      <c r="C2273" s="2" t="s">
        <v>15</v>
      </c>
      <c r="D2273" s="2" t="s">
        <v>16</v>
      </c>
      <c r="E2273" s="2" t="s">
        <v>7004</v>
      </c>
      <c r="F2273" s="4" t="s">
        <v>7662</v>
      </c>
      <c r="G2273" s="6" t="s">
        <v>19</v>
      </c>
      <c r="H2273" s="1" t="s">
        <v>22</v>
      </c>
      <c r="I2273" s="2">
        <v>1</v>
      </c>
      <c r="J2273" s="35">
        <v>45688</v>
      </c>
      <c r="K2273" s="2" t="s">
        <v>34</v>
      </c>
      <c r="L2273" s="4" t="s">
        <v>6196</v>
      </c>
      <c r="M2273" s="4" t="s">
        <v>7663</v>
      </c>
    </row>
    <row r="2274" spans="1:13" hidden="1" x14ac:dyDescent="0.25">
      <c r="A2274" s="14">
        <v>2261</v>
      </c>
      <c r="B2274" s="4" t="s">
        <v>7664</v>
      </c>
      <c r="C2274" s="2" t="s">
        <v>15</v>
      </c>
      <c r="D2274" s="2" t="s">
        <v>114</v>
      </c>
      <c r="E2274" s="2" t="s">
        <v>7665</v>
      </c>
      <c r="F2274" s="4" t="s">
        <v>7666</v>
      </c>
      <c r="G2274" s="6" t="s">
        <v>19</v>
      </c>
      <c r="H2274" s="1" t="s">
        <v>111</v>
      </c>
      <c r="I2274" s="2">
        <v>1</v>
      </c>
      <c r="J2274" s="35">
        <v>45688</v>
      </c>
      <c r="K2274" s="2" t="s">
        <v>18</v>
      </c>
      <c r="L2274" s="4" t="s">
        <v>7116</v>
      </c>
      <c r="M2274" s="4" t="s">
        <v>7667</v>
      </c>
    </row>
    <row r="2275" spans="1:13" hidden="1" x14ac:dyDescent="0.25">
      <c r="A2275" s="14">
        <v>2262</v>
      </c>
      <c r="B2275" s="4" t="s">
        <v>7668</v>
      </c>
      <c r="C2275" s="2" t="s">
        <v>15</v>
      </c>
      <c r="D2275" s="2" t="s">
        <v>114</v>
      </c>
      <c r="E2275" s="2" t="s">
        <v>7669</v>
      </c>
      <c r="F2275" s="4" t="s">
        <v>7670</v>
      </c>
      <c r="G2275" s="6" t="s">
        <v>19</v>
      </c>
      <c r="H2275" s="1" t="s">
        <v>111</v>
      </c>
      <c r="I2275" s="2">
        <v>1</v>
      </c>
      <c r="J2275" s="35">
        <v>45688</v>
      </c>
      <c r="K2275" s="2" t="s">
        <v>18</v>
      </c>
      <c r="L2275" s="4" t="s">
        <v>7116</v>
      </c>
      <c r="M2275" s="4" t="s">
        <v>7671</v>
      </c>
    </row>
    <row r="2276" spans="1:13" hidden="1" x14ac:dyDescent="0.25">
      <c r="A2276" s="14">
        <v>2263</v>
      </c>
      <c r="B2276" s="4" t="s">
        <v>7672</v>
      </c>
      <c r="C2276" s="2" t="s">
        <v>15</v>
      </c>
      <c r="D2276" s="2" t="s">
        <v>114</v>
      </c>
      <c r="E2276" s="2" t="s">
        <v>1813</v>
      </c>
      <c r="F2276" s="4" t="s">
        <v>7673</v>
      </c>
      <c r="G2276" s="6" t="s">
        <v>19</v>
      </c>
      <c r="H2276" s="1" t="s">
        <v>111</v>
      </c>
      <c r="I2276" s="2">
        <v>1</v>
      </c>
      <c r="J2276" s="35">
        <v>45688</v>
      </c>
      <c r="K2276" s="2" t="s">
        <v>18</v>
      </c>
      <c r="L2276" s="4" t="s">
        <v>7116</v>
      </c>
      <c r="M2276" s="4" t="s">
        <v>7674</v>
      </c>
    </row>
    <row r="2277" spans="1:13" hidden="1" x14ac:dyDescent="0.25">
      <c r="A2277" s="14">
        <v>2264</v>
      </c>
      <c r="B2277" s="4" t="s">
        <v>3966</v>
      </c>
      <c r="C2277" s="2" t="s">
        <v>15</v>
      </c>
      <c r="D2277" s="2" t="s">
        <v>114</v>
      </c>
      <c r="E2277" s="2" t="s">
        <v>470</v>
      </c>
      <c r="F2277" s="4" t="s">
        <v>7675</v>
      </c>
      <c r="G2277" s="6" t="s">
        <v>19</v>
      </c>
      <c r="H2277" s="33" t="s">
        <v>33</v>
      </c>
      <c r="I2277" s="2">
        <v>1</v>
      </c>
      <c r="J2277" s="35">
        <v>45688</v>
      </c>
      <c r="K2277" s="2" t="s">
        <v>18</v>
      </c>
      <c r="L2277" s="4" t="s">
        <v>7116</v>
      </c>
      <c r="M2277" s="4" t="s">
        <v>7676</v>
      </c>
    </row>
    <row r="2278" spans="1:13" hidden="1" x14ac:dyDescent="0.25">
      <c r="A2278" s="14">
        <v>2265</v>
      </c>
      <c r="B2278" s="4" t="s">
        <v>7677</v>
      </c>
      <c r="C2278" s="2" t="s">
        <v>15</v>
      </c>
      <c r="D2278" s="2" t="s">
        <v>114</v>
      </c>
      <c r="E2278" s="2" t="s">
        <v>7678</v>
      </c>
      <c r="F2278" s="4" t="s">
        <v>7679</v>
      </c>
      <c r="G2278" s="6" t="s">
        <v>19</v>
      </c>
      <c r="H2278" s="1" t="s">
        <v>111</v>
      </c>
      <c r="I2278" s="2">
        <v>1</v>
      </c>
      <c r="J2278" s="35">
        <v>45688</v>
      </c>
      <c r="K2278" s="2" t="s">
        <v>18</v>
      </c>
      <c r="L2278" s="4" t="s">
        <v>7116</v>
      </c>
      <c r="M2278" s="4" t="s">
        <v>7680</v>
      </c>
    </row>
    <row r="2279" spans="1:13" hidden="1" x14ac:dyDescent="0.25">
      <c r="A2279" s="14">
        <v>2266</v>
      </c>
      <c r="B2279" s="4" t="s">
        <v>7681</v>
      </c>
      <c r="C2279" s="2" t="s">
        <v>15</v>
      </c>
      <c r="D2279" s="2" t="s">
        <v>114</v>
      </c>
      <c r="E2279" s="2" t="s">
        <v>3619</v>
      </c>
      <c r="F2279" s="4" t="s">
        <v>7682</v>
      </c>
      <c r="G2279" s="6" t="s">
        <v>19</v>
      </c>
      <c r="H2279" s="33" t="s">
        <v>125</v>
      </c>
      <c r="I2279" s="2">
        <v>1</v>
      </c>
      <c r="J2279" s="35">
        <v>45688</v>
      </c>
      <c r="K2279" s="2" t="s">
        <v>18</v>
      </c>
      <c r="L2279" s="4" t="s">
        <v>7116</v>
      </c>
      <c r="M2279" s="4" t="s">
        <v>7683</v>
      </c>
    </row>
    <row r="2280" spans="1:13" hidden="1" x14ac:dyDescent="0.25">
      <c r="A2280" s="14">
        <v>2267</v>
      </c>
      <c r="B2280" s="4" t="s">
        <v>7684</v>
      </c>
      <c r="C2280" s="2" t="s">
        <v>15</v>
      </c>
      <c r="D2280" s="2" t="s">
        <v>114</v>
      </c>
      <c r="E2280" s="2" t="s">
        <v>511</v>
      </c>
      <c r="F2280" s="4" t="s">
        <v>7685</v>
      </c>
      <c r="G2280" s="6" t="s">
        <v>19</v>
      </c>
      <c r="H2280" s="33" t="s">
        <v>33</v>
      </c>
      <c r="I2280" s="2">
        <v>1</v>
      </c>
      <c r="J2280" s="35">
        <v>45688</v>
      </c>
      <c r="K2280" s="2" t="s">
        <v>21</v>
      </c>
      <c r="L2280" s="4" t="s">
        <v>7116</v>
      </c>
      <c r="M2280" s="4" t="s">
        <v>7686</v>
      </c>
    </row>
    <row r="2281" spans="1:13" hidden="1" x14ac:dyDescent="0.25">
      <c r="A2281" s="14">
        <v>2268</v>
      </c>
      <c r="B2281" s="4" t="s">
        <v>7687</v>
      </c>
      <c r="C2281" s="2" t="s">
        <v>15</v>
      </c>
      <c r="D2281" s="2" t="s">
        <v>114</v>
      </c>
      <c r="E2281" s="2" t="s">
        <v>7688</v>
      </c>
      <c r="F2281" s="4" t="s">
        <v>7689</v>
      </c>
      <c r="G2281" s="6" t="s">
        <v>19</v>
      </c>
      <c r="H2281" s="2" t="s">
        <v>608</v>
      </c>
      <c r="I2281" s="2">
        <v>1</v>
      </c>
      <c r="J2281" s="35">
        <v>45688</v>
      </c>
      <c r="K2281" s="2" t="s">
        <v>21</v>
      </c>
      <c r="L2281" s="4" t="s">
        <v>7116</v>
      </c>
      <c r="M2281" s="4" t="s">
        <v>7690</v>
      </c>
    </row>
    <row r="2282" spans="1:13" hidden="1" x14ac:dyDescent="0.25">
      <c r="A2282" s="14">
        <v>2269</v>
      </c>
      <c r="B2282" s="4" t="s">
        <v>7691</v>
      </c>
      <c r="C2282" s="2" t="s">
        <v>15</v>
      </c>
      <c r="D2282" s="2" t="s">
        <v>114</v>
      </c>
      <c r="E2282" s="2" t="s">
        <v>7692</v>
      </c>
      <c r="F2282" s="4" t="s">
        <v>7693</v>
      </c>
      <c r="G2282" s="6" t="s">
        <v>19</v>
      </c>
      <c r="H2282" s="33" t="s">
        <v>33</v>
      </c>
      <c r="I2282" s="2">
        <v>1</v>
      </c>
      <c r="J2282" s="35">
        <v>45688</v>
      </c>
      <c r="K2282" s="2" t="s">
        <v>21</v>
      </c>
      <c r="L2282" s="4" t="s">
        <v>7116</v>
      </c>
      <c r="M2282" s="4" t="s">
        <v>7694</v>
      </c>
    </row>
    <row r="2283" spans="1:13" hidden="1" x14ac:dyDescent="0.25">
      <c r="A2283" s="14">
        <v>2270</v>
      </c>
      <c r="B2283" s="4" t="s">
        <v>7695</v>
      </c>
      <c r="C2283" s="2" t="s">
        <v>15</v>
      </c>
      <c r="D2283" s="2" t="s">
        <v>114</v>
      </c>
      <c r="E2283" s="2" t="s">
        <v>7696</v>
      </c>
      <c r="F2283" s="4" t="s">
        <v>7697</v>
      </c>
      <c r="G2283" s="6" t="s">
        <v>19</v>
      </c>
      <c r="H2283" s="1" t="s">
        <v>111</v>
      </c>
      <c r="I2283" s="2">
        <v>1</v>
      </c>
      <c r="J2283" s="35">
        <v>45688</v>
      </c>
      <c r="K2283" s="2" t="s">
        <v>21</v>
      </c>
      <c r="L2283" s="4" t="s">
        <v>7116</v>
      </c>
      <c r="M2283" s="4" t="s">
        <v>7698</v>
      </c>
    </row>
    <row r="2284" spans="1:13" hidden="1" x14ac:dyDescent="0.25">
      <c r="A2284" s="14">
        <v>2271</v>
      </c>
      <c r="B2284" s="4" t="s">
        <v>7699</v>
      </c>
      <c r="C2284" s="2" t="s">
        <v>15</v>
      </c>
      <c r="D2284" s="2" t="s">
        <v>114</v>
      </c>
      <c r="E2284" s="2" t="s">
        <v>7700</v>
      </c>
      <c r="F2284" s="4" t="s">
        <v>7701</v>
      </c>
      <c r="G2284" s="6" t="s">
        <v>19</v>
      </c>
      <c r="H2284" s="33" t="s">
        <v>33</v>
      </c>
      <c r="I2284" s="2">
        <v>1</v>
      </c>
      <c r="J2284" s="35">
        <v>45688</v>
      </c>
      <c r="K2284" s="2" t="s">
        <v>21</v>
      </c>
      <c r="L2284" s="4" t="s">
        <v>7116</v>
      </c>
      <c r="M2284" s="4" t="s">
        <v>7702</v>
      </c>
    </row>
    <row r="2285" spans="1:13" hidden="1" x14ac:dyDescent="0.25">
      <c r="A2285" s="14">
        <v>2272</v>
      </c>
      <c r="B2285" s="4" t="s">
        <v>7703</v>
      </c>
      <c r="C2285" s="2" t="s">
        <v>15</v>
      </c>
      <c r="D2285" s="2" t="s">
        <v>114</v>
      </c>
      <c r="E2285" s="2" t="s">
        <v>7704</v>
      </c>
      <c r="F2285" s="4" t="s">
        <v>7705</v>
      </c>
      <c r="G2285" s="6" t="s">
        <v>19</v>
      </c>
      <c r="H2285" s="33" t="s">
        <v>33</v>
      </c>
      <c r="I2285" s="2">
        <v>1</v>
      </c>
      <c r="J2285" s="35">
        <v>45688</v>
      </c>
      <c r="K2285" s="2" t="s">
        <v>21</v>
      </c>
      <c r="L2285" s="4" t="s">
        <v>7116</v>
      </c>
      <c r="M2285" s="4" t="s">
        <v>7706</v>
      </c>
    </row>
    <row r="2286" spans="1:13" hidden="1" x14ac:dyDescent="0.25">
      <c r="A2286" s="14">
        <v>2273</v>
      </c>
      <c r="B2286" s="4" t="s">
        <v>7707</v>
      </c>
      <c r="C2286" s="2" t="s">
        <v>15</v>
      </c>
      <c r="D2286" s="2" t="s">
        <v>114</v>
      </c>
      <c r="E2286" s="2" t="s">
        <v>4685</v>
      </c>
      <c r="F2286" s="4" t="s">
        <v>7708</v>
      </c>
      <c r="G2286" s="6" t="s">
        <v>19</v>
      </c>
      <c r="H2286" s="33" t="s">
        <v>125</v>
      </c>
      <c r="I2286" s="2">
        <v>1</v>
      </c>
      <c r="J2286" s="35">
        <v>45688</v>
      </c>
      <c r="K2286" s="2" t="s">
        <v>21</v>
      </c>
      <c r="L2286" s="4" t="s">
        <v>7116</v>
      </c>
      <c r="M2286" s="4" t="s">
        <v>7709</v>
      </c>
    </row>
    <row r="2287" spans="1:13" hidden="1" x14ac:dyDescent="0.25">
      <c r="A2287" s="14">
        <v>2274</v>
      </c>
      <c r="B2287" s="4" t="s">
        <v>7710</v>
      </c>
      <c r="C2287" s="2" t="s">
        <v>15</v>
      </c>
      <c r="D2287" s="2" t="s">
        <v>114</v>
      </c>
      <c r="E2287" s="2" t="s">
        <v>7711</v>
      </c>
      <c r="F2287" s="4" t="s">
        <v>7712</v>
      </c>
      <c r="G2287" s="6" t="s">
        <v>19</v>
      </c>
      <c r="H2287" s="33" t="s">
        <v>33</v>
      </c>
      <c r="I2287" s="2">
        <v>1</v>
      </c>
      <c r="J2287" s="35">
        <v>45688</v>
      </c>
      <c r="K2287" s="2" t="s">
        <v>21</v>
      </c>
      <c r="L2287" s="4" t="s">
        <v>7116</v>
      </c>
      <c r="M2287" s="4" t="s">
        <v>7713</v>
      </c>
    </row>
    <row r="2288" spans="1:13" hidden="1" x14ac:dyDescent="0.25">
      <c r="A2288" s="14">
        <v>2275</v>
      </c>
      <c r="B2288" s="4" t="s">
        <v>7714</v>
      </c>
      <c r="C2288" s="2" t="s">
        <v>15</v>
      </c>
      <c r="D2288" s="2" t="s">
        <v>114</v>
      </c>
      <c r="E2288" s="2" t="s">
        <v>25</v>
      </c>
      <c r="F2288" s="4" t="s">
        <v>7715</v>
      </c>
      <c r="G2288" s="6" t="s">
        <v>19</v>
      </c>
      <c r="H2288" s="1" t="s">
        <v>111</v>
      </c>
      <c r="I2288" s="2">
        <v>1</v>
      </c>
      <c r="J2288" s="35">
        <v>45688</v>
      </c>
      <c r="K2288" s="2" t="s">
        <v>21</v>
      </c>
      <c r="L2288" s="4" t="s">
        <v>7116</v>
      </c>
      <c r="M2288" s="4" t="s">
        <v>7716</v>
      </c>
    </row>
    <row r="2289" spans="1:13" hidden="1" x14ac:dyDescent="0.25">
      <c r="A2289" s="14">
        <v>2276</v>
      </c>
      <c r="B2289" s="4" t="s">
        <v>7717</v>
      </c>
      <c r="C2289" s="2" t="s">
        <v>15</v>
      </c>
      <c r="D2289" s="2" t="s">
        <v>114</v>
      </c>
      <c r="E2289" s="2" t="s">
        <v>648</v>
      </c>
      <c r="F2289" s="4" t="s">
        <v>7718</v>
      </c>
      <c r="G2289" s="6" t="s">
        <v>19</v>
      </c>
      <c r="H2289" s="1" t="s">
        <v>111</v>
      </c>
      <c r="I2289" s="2">
        <v>1</v>
      </c>
      <c r="J2289" s="35">
        <v>45688</v>
      </c>
      <c r="K2289" s="2" t="s">
        <v>21</v>
      </c>
      <c r="L2289" s="4" t="s">
        <v>7116</v>
      </c>
      <c r="M2289" s="4" t="s">
        <v>7719</v>
      </c>
    </row>
    <row r="2290" spans="1:13" hidden="1" x14ac:dyDescent="0.25">
      <c r="A2290" s="14">
        <v>2277</v>
      </c>
      <c r="B2290" s="4" t="s">
        <v>7720</v>
      </c>
      <c r="C2290" s="2" t="s">
        <v>15</v>
      </c>
      <c r="D2290" s="2" t="s">
        <v>114</v>
      </c>
      <c r="E2290" s="2" t="s">
        <v>6061</v>
      </c>
      <c r="F2290" s="4" t="s">
        <v>7721</v>
      </c>
      <c r="G2290" s="6" t="s">
        <v>19</v>
      </c>
      <c r="H2290" s="33" t="s">
        <v>125</v>
      </c>
      <c r="I2290" s="2">
        <v>1</v>
      </c>
      <c r="J2290" s="35">
        <v>45688</v>
      </c>
      <c r="K2290" s="2" t="s">
        <v>21</v>
      </c>
      <c r="L2290" s="4" t="s">
        <v>7116</v>
      </c>
      <c r="M2290" s="4" t="s">
        <v>7722</v>
      </c>
    </row>
    <row r="2291" spans="1:13" hidden="1" x14ac:dyDescent="0.25">
      <c r="A2291" s="14">
        <v>2278</v>
      </c>
      <c r="B2291" s="4" t="s">
        <v>7723</v>
      </c>
      <c r="C2291" s="2" t="s">
        <v>15</v>
      </c>
      <c r="D2291" s="2" t="s">
        <v>114</v>
      </c>
      <c r="E2291" s="2" t="s">
        <v>907</v>
      </c>
      <c r="F2291" s="4" t="s">
        <v>7724</v>
      </c>
      <c r="G2291" s="6" t="s">
        <v>19</v>
      </c>
      <c r="H2291" s="1" t="s">
        <v>22</v>
      </c>
      <c r="I2291" s="2">
        <v>1</v>
      </c>
      <c r="J2291" s="35">
        <v>45688</v>
      </c>
      <c r="K2291" s="2" t="s">
        <v>21</v>
      </c>
      <c r="L2291" s="4" t="s">
        <v>7116</v>
      </c>
      <c r="M2291" s="4" t="s">
        <v>7725</v>
      </c>
    </row>
    <row r="2292" spans="1:13" hidden="1" x14ac:dyDescent="0.25">
      <c r="A2292" s="14">
        <v>2279</v>
      </c>
      <c r="B2292" s="4" t="s">
        <v>7726</v>
      </c>
      <c r="C2292" s="2" t="s">
        <v>15</v>
      </c>
      <c r="D2292" s="2" t="s">
        <v>114</v>
      </c>
      <c r="E2292" s="2" t="s">
        <v>7727</v>
      </c>
      <c r="F2292" s="4" t="s">
        <v>7728</v>
      </c>
      <c r="G2292" s="6" t="s">
        <v>19</v>
      </c>
      <c r="H2292" s="33" t="s">
        <v>33</v>
      </c>
      <c r="I2292" s="2">
        <v>1</v>
      </c>
      <c r="J2292" s="35">
        <v>45688</v>
      </c>
      <c r="K2292" s="2" t="s">
        <v>21</v>
      </c>
      <c r="L2292" s="4" t="s">
        <v>7116</v>
      </c>
      <c r="M2292" s="4" t="s">
        <v>7729</v>
      </c>
    </row>
    <row r="2293" spans="1:13" hidden="1" x14ac:dyDescent="0.25">
      <c r="A2293" s="14">
        <v>2280</v>
      </c>
      <c r="B2293" s="4" t="s">
        <v>7730</v>
      </c>
      <c r="C2293" s="2" t="s">
        <v>15</v>
      </c>
      <c r="D2293" s="2" t="s">
        <v>114</v>
      </c>
      <c r="E2293" s="2" t="s">
        <v>632</v>
      </c>
      <c r="F2293" s="4" t="s">
        <v>7731</v>
      </c>
      <c r="G2293" s="6" t="s">
        <v>19</v>
      </c>
      <c r="H2293" s="1" t="s">
        <v>22</v>
      </c>
      <c r="I2293" s="2">
        <v>1</v>
      </c>
      <c r="J2293" s="35">
        <v>45688</v>
      </c>
      <c r="K2293" s="2" t="s">
        <v>21</v>
      </c>
      <c r="L2293" s="4" t="s">
        <v>7116</v>
      </c>
      <c r="M2293" s="4" t="s">
        <v>7732</v>
      </c>
    </row>
    <row r="2294" spans="1:13" hidden="1" x14ac:dyDescent="0.25">
      <c r="A2294" s="14">
        <v>2281</v>
      </c>
      <c r="B2294" s="4" t="s">
        <v>7733</v>
      </c>
      <c r="C2294" s="2" t="s">
        <v>15</v>
      </c>
      <c r="D2294" s="2" t="s">
        <v>114</v>
      </c>
      <c r="E2294" s="2" t="s">
        <v>2493</v>
      </c>
      <c r="F2294" s="4" t="s">
        <v>7734</v>
      </c>
      <c r="G2294" s="6" t="s">
        <v>19</v>
      </c>
      <c r="H2294" s="1" t="s">
        <v>111</v>
      </c>
      <c r="I2294" s="2">
        <v>1</v>
      </c>
      <c r="J2294" s="35">
        <v>45688</v>
      </c>
      <c r="K2294" s="2" t="s">
        <v>21</v>
      </c>
      <c r="L2294" s="4" t="s">
        <v>7116</v>
      </c>
      <c r="M2294" s="4" t="s">
        <v>7735</v>
      </c>
    </row>
    <row r="2295" spans="1:13" hidden="1" x14ac:dyDescent="0.25">
      <c r="A2295" s="14">
        <v>2282</v>
      </c>
      <c r="B2295" s="4" t="s">
        <v>7736</v>
      </c>
      <c r="C2295" s="2" t="s">
        <v>15</v>
      </c>
      <c r="D2295" s="2" t="s">
        <v>114</v>
      </c>
      <c r="E2295" s="2" t="s">
        <v>3069</v>
      </c>
      <c r="F2295" s="4" t="s">
        <v>7737</v>
      </c>
      <c r="G2295" s="6" t="s">
        <v>19</v>
      </c>
      <c r="H2295" s="1" t="s">
        <v>111</v>
      </c>
      <c r="I2295" s="2">
        <v>1</v>
      </c>
      <c r="J2295" s="35">
        <v>45688</v>
      </c>
      <c r="K2295" s="2" t="s">
        <v>18</v>
      </c>
      <c r="L2295" s="4" t="s">
        <v>7116</v>
      </c>
      <c r="M2295" s="4" t="s">
        <v>7738</v>
      </c>
    </row>
    <row r="2296" spans="1:13" hidden="1" x14ac:dyDescent="0.25">
      <c r="A2296" s="14">
        <v>2283</v>
      </c>
      <c r="B2296" s="4" t="s">
        <v>7739</v>
      </c>
      <c r="C2296" s="2" t="s">
        <v>15</v>
      </c>
      <c r="D2296" s="2" t="s">
        <v>114</v>
      </c>
      <c r="E2296" s="2" t="s">
        <v>25</v>
      </c>
      <c r="F2296" s="4" t="s">
        <v>7740</v>
      </c>
      <c r="G2296" s="6" t="s">
        <v>19</v>
      </c>
      <c r="H2296" s="1" t="s">
        <v>111</v>
      </c>
      <c r="I2296" s="2">
        <v>1</v>
      </c>
      <c r="J2296" s="35">
        <v>45688</v>
      </c>
      <c r="K2296" s="2" t="s">
        <v>18</v>
      </c>
      <c r="L2296" s="4" t="s">
        <v>7116</v>
      </c>
      <c r="M2296" s="4" t="s">
        <v>7741</v>
      </c>
    </row>
    <row r="2297" spans="1:13" hidden="1" x14ac:dyDescent="0.25">
      <c r="A2297" s="14">
        <v>2284</v>
      </c>
      <c r="B2297" s="4" t="s">
        <v>7742</v>
      </c>
      <c r="C2297" s="2" t="s">
        <v>15</v>
      </c>
      <c r="D2297" s="2" t="s">
        <v>114</v>
      </c>
      <c r="E2297" s="2" t="s">
        <v>53</v>
      </c>
      <c r="F2297" s="4" t="s">
        <v>7743</v>
      </c>
      <c r="G2297" s="6" t="s">
        <v>19</v>
      </c>
      <c r="H2297" s="33" t="s">
        <v>33</v>
      </c>
      <c r="I2297" s="2">
        <v>1</v>
      </c>
      <c r="J2297" s="35">
        <v>45688</v>
      </c>
      <c r="K2297" s="2" t="s">
        <v>18</v>
      </c>
      <c r="L2297" s="4" t="s">
        <v>7116</v>
      </c>
      <c r="M2297" s="4" t="s">
        <v>7744</v>
      </c>
    </row>
    <row r="2298" spans="1:13" hidden="1" x14ac:dyDescent="0.25">
      <c r="A2298" s="14">
        <v>2285</v>
      </c>
      <c r="B2298" s="4" t="s">
        <v>7745</v>
      </c>
      <c r="C2298" s="2" t="s">
        <v>15</v>
      </c>
      <c r="D2298" s="2" t="s">
        <v>114</v>
      </c>
      <c r="E2298" s="2" t="s">
        <v>24</v>
      </c>
      <c r="F2298" s="4" t="s">
        <v>7746</v>
      </c>
      <c r="G2298" s="6" t="s">
        <v>19</v>
      </c>
      <c r="H2298" s="33" t="s">
        <v>125</v>
      </c>
      <c r="I2298" s="2">
        <v>1</v>
      </c>
      <c r="J2298" s="35">
        <v>45688</v>
      </c>
      <c r="K2298" s="2" t="s">
        <v>18</v>
      </c>
      <c r="L2298" s="4" t="s">
        <v>7116</v>
      </c>
      <c r="M2298" s="4" t="s">
        <v>7747</v>
      </c>
    </row>
    <row r="2299" spans="1:13" hidden="1" x14ac:dyDescent="0.25">
      <c r="A2299" s="14">
        <v>2286</v>
      </c>
      <c r="B2299" s="4" t="s">
        <v>7748</v>
      </c>
      <c r="C2299" s="2" t="s">
        <v>15</v>
      </c>
      <c r="D2299" s="2" t="s">
        <v>114</v>
      </c>
      <c r="E2299" s="2" t="s">
        <v>340</v>
      </c>
      <c r="F2299" s="4" t="s">
        <v>7749</v>
      </c>
      <c r="G2299" s="6" t="s">
        <v>19</v>
      </c>
      <c r="H2299" s="1" t="s">
        <v>22</v>
      </c>
      <c r="I2299" s="2">
        <v>1</v>
      </c>
      <c r="J2299" s="35">
        <v>45688</v>
      </c>
      <c r="K2299" s="2" t="s">
        <v>18</v>
      </c>
      <c r="L2299" s="4" t="s">
        <v>7116</v>
      </c>
      <c r="M2299" s="4" t="s">
        <v>7750</v>
      </c>
    </row>
    <row r="2300" spans="1:13" hidden="1" x14ac:dyDescent="0.25">
      <c r="A2300" s="14">
        <v>2287</v>
      </c>
      <c r="B2300" s="4" t="s">
        <v>7751</v>
      </c>
      <c r="C2300" s="2" t="s">
        <v>15</v>
      </c>
      <c r="D2300" s="2" t="s">
        <v>114</v>
      </c>
      <c r="E2300" s="2" t="s">
        <v>2830</v>
      </c>
      <c r="F2300" s="4" t="s">
        <v>7752</v>
      </c>
      <c r="G2300" s="6" t="s">
        <v>19</v>
      </c>
      <c r="H2300" s="33" t="s">
        <v>125</v>
      </c>
      <c r="I2300" s="2">
        <v>1</v>
      </c>
      <c r="J2300" s="35">
        <v>45688</v>
      </c>
      <c r="K2300" s="2" t="s">
        <v>18</v>
      </c>
      <c r="L2300" s="4" t="s">
        <v>7116</v>
      </c>
      <c r="M2300" s="4" t="s">
        <v>7753</v>
      </c>
    </row>
    <row r="2301" spans="1:13" hidden="1" x14ac:dyDescent="0.25">
      <c r="A2301" s="14">
        <v>2288</v>
      </c>
      <c r="B2301" s="4" t="s">
        <v>7754</v>
      </c>
      <c r="C2301" s="2" t="s">
        <v>303</v>
      </c>
      <c r="D2301" s="2" t="s">
        <v>2479</v>
      </c>
      <c r="E2301" s="2" t="s">
        <v>7755</v>
      </c>
      <c r="F2301" s="4" t="s">
        <v>7756</v>
      </c>
      <c r="G2301" s="6" t="s">
        <v>19</v>
      </c>
      <c r="H2301" s="33" t="s">
        <v>113</v>
      </c>
      <c r="I2301" s="2">
        <v>1</v>
      </c>
      <c r="J2301" s="3">
        <v>45689</v>
      </c>
      <c r="K2301" s="2" t="s">
        <v>18</v>
      </c>
      <c r="L2301" s="4" t="s">
        <v>314</v>
      </c>
      <c r="M2301" s="4" t="s">
        <v>7757</v>
      </c>
    </row>
    <row r="2302" spans="1:13" hidden="1" x14ac:dyDescent="0.25">
      <c r="A2302" s="14">
        <v>2289</v>
      </c>
      <c r="B2302" s="4" t="s">
        <v>7758</v>
      </c>
      <c r="C2302" s="2" t="s">
        <v>303</v>
      </c>
      <c r="D2302" s="2" t="s">
        <v>2479</v>
      </c>
      <c r="E2302" s="2" t="s">
        <v>7759</v>
      </c>
      <c r="F2302" s="4" t="s">
        <v>7760</v>
      </c>
      <c r="G2302" s="6" t="s">
        <v>19</v>
      </c>
      <c r="H2302" s="33" t="s">
        <v>113</v>
      </c>
      <c r="I2302" s="2">
        <v>1</v>
      </c>
      <c r="J2302" s="3">
        <v>45689</v>
      </c>
      <c r="K2302" s="2" t="s">
        <v>34</v>
      </c>
      <c r="L2302" s="4" t="s">
        <v>314</v>
      </c>
      <c r="M2302" s="4" t="s">
        <v>7761</v>
      </c>
    </row>
    <row r="2303" spans="1:13" hidden="1" x14ac:dyDescent="0.25">
      <c r="A2303" s="14">
        <v>2290</v>
      </c>
      <c r="B2303" s="4" t="s">
        <v>7762</v>
      </c>
      <c r="C2303" s="2" t="s">
        <v>303</v>
      </c>
      <c r="D2303" s="2" t="s">
        <v>2479</v>
      </c>
      <c r="E2303" s="2" t="s">
        <v>7763</v>
      </c>
      <c r="F2303" s="4" t="s">
        <v>7764</v>
      </c>
      <c r="G2303" s="6" t="s">
        <v>19</v>
      </c>
      <c r="H2303" s="33" t="s">
        <v>75</v>
      </c>
      <c r="I2303" s="2">
        <v>1</v>
      </c>
      <c r="J2303" s="3">
        <v>45689</v>
      </c>
      <c r="K2303" s="2" t="s">
        <v>18</v>
      </c>
      <c r="L2303" s="4" t="s">
        <v>314</v>
      </c>
      <c r="M2303" s="4" t="s">
        <v>7765</v>
      </c>
    </row>
    <row r="2304" spans="1:13" hidden="1" x14ac:dyDescent="0.25">
      <c r="A2304" s="14">
        <v>2291</v>
      </c>
      <c r="B2304" s="4" t="s">
        <v>7766</v>
      </c>
      <c r="C2304" s="2" t="s">
        <v>303</v>
      </c>
      <c r="D2304" s="2" t="s">
        <v>2479</v>
      </c>
      <c r="E2304" s="2" t="s">
        <v>4744</v>
      </c>
      <c r="F2304" s="4" t="s">
        <v>7767</v>
      </c>
      <c r="G2304" s="6" t="s">
        <v>19</v>
      </c>
      <c r="H2304" s="33" t="s">
        <v>113</v>
      </c>
      <c r="I2304" s="2">
        <v>1</v>
      </c>
      <c r="J2304" s="3">
        <v>45689</v>
      </c>
      <c r="K2304" s="2" t="s">
        <v>21</v>
      </c>
      <c r="L2304" s="4" t="s">
        <v>314</v>
      </c>
      <c r="M2304" s="4" t="s">
        <v>7768</v>
      </c>
    </row>
    <row r="2305" spans="1:13" hidden="1" x14ac:dyDescent="0.25">
      <c r="A2305" s="14">
        <v>2292</v>
      </c>
      <c r="B2305" s="4" t="s">
        <v>7769</v>
      </c>
      <c r="C2305" s="2" t="s">
        <v>303</v>
      </c>
      <c r="D2305" s="2" t="s">
        <v>2479</v>
      </c>
      <c r="E2305" s="2" t="s">
        <v>7770</v>
      </c>
      <c r="F2305" s="4" t="s">
        <v>7771</v>
      </c>
      <c r="G2305" s="6" t="s">
        <v>19</v>
      </c>
      <c r="H2305" s="33" t="s">
        <v>113</v>
      </c>
      <c r="I2305" s="2">
        <v>1</v>
      </c>
      <c r="J2305" s="3">
        <v>45689</v>
      </c>
      <c r="K2305" s="2" t="s">
        <v>34</v>
      </c>
      <c r="L2305" s="4" t="s">
        <v>314</v>
      </c>
      <c r="M2305" s="4" t="s">
        <v>7772</v>
      </c>
    </row>
    <row r="2306" spans="1:13" hidden="1" x14ac:dyDescent="0.25">
      <c r="A2306" s="14">
        <v>2293</v>
      </c>
      <c r="B2306" s="4" t="s">
        <v>7773</v>
      </c>
      <c r="C2306" s="2" t="s">
        <v>39</v>
      </c>
      <c r="D2306" s="2" t="s">
        <v>2546</v>
      </c>
      <c r="E2306" s="2" t="s">
        <v>7774</v>
      </c>
      <c r="F2306" s="4" t="s">
        <v>7775</v>
      </c>
      <c r="G2306" s="6" t="s">
        <v>19</v>
      </c>
      <c r="H2306" s="1" t="s">
        <v>31</v>
      </c>
      <c r="I2306" s="2">
        <v>1</v>
      </c>
      <c r="J2306" s="3">
        <v>45689</v>
      </c>
      <c r="K2306" s="2" t="s">
        <v>21</v>
      </c>
      <c r="L2306" s="4" t="s">
        <v>6503</v>
      </c>
      <c r="M2306" s="4" t="s">
        <v>7776</v>
      </c>
    </row>
    <row r="2307" spans="1:13" hidden="1" x14ac:dyDescent="0.25">
      <c r="A2307" s="14">
        <v>2294</v>
      </c>
      <c r="B2307" s="4" t="s">
        <v>7777</v>
      </c>
      <c r="C2307" s="2" t="s">
        <v>39</v>
      </c>
      <c r="D2307" s="2" t="s">
        <v>2546</v>
      </c>
      <c r="E2307" s="2" t="s">
        <v>7778</v>
      </c>
      <c r="F2307" s="4" t="s">
        <v>7779</v>
      </c>
      <c r="G2307" s="6" t="s">
        <v>19</v>
      </c>
      <c r="H2307" s="14" t="s">
        <v>7303</v>
      </c>
      <c r="I2307" s="2">
        <v>1</v>
      </c>
      <c r="J2307" s="3">
        <v>45689</v>
      </c>
      <c r="K2307" s="2" t="s">
        <v>21</v>
      </c>
      <c r="L2307" s="4" t="s">
        <v>6503</v>
      </c>
      <c r="M2307" s="4" t="s">
        <v>7780</v>
      </c>
    </row>
    <row r="2308" spans="1:13" hidden="1" x14ac:dyDescent="0.25">
      <c r="A2308" s="14">
        <v>2295</v>
      </c>
      <c r="B2308" s="4" t="s">
        <v>7781</v>
      </c>
      <c r="C2308" s="2" t="s">
        <v>39</v>
      </c>
      <c r="D2308" s="2" t="s">
        <v>2546</v>
      </c>
      <c r="E2308" s="2" t="s">
        <v>6668</v>
      </c>
      <c r="F2308" s="4" t="s">
        <v>7782</v>
      </c>
      <c r="G2308" s="6" t="s">
        <v>19</v>
      </c>
      <c r="H2308" s="14" t="s">
        <v>7303</v>
      </c>
      <c r="I2308" s="2">
        <v>1</v>
      </c>
      <c r="J2308" s="3">
        <v>45689</v>
      </c>
      <c r="K2308" s="2" t="s">
        <v>21</v>
      </c>
      <c r="L2308" s="4" t="s">
        <v>6503</v>
      </c>
      <c r="M2308" s="4" t="s">
        <v>7783</v>
      </c>
    </row>
    <row r="2309" spans="1:13" hidden="1" x14ac:dyDescent="0.25">
      <c r="A2309" s="14">
        <v>2296</v>
      </c>
      <c r="B2309" s="4" t="s">
        <v>7784</v>
      </c>
      <c r="C2309" s="2" t="s">
        <v>39</v>
      </c>
      <c r="D2309" s="2" t="s">
        <v>2546</v>
      </c>
      <c r="E2309" s="2" t="s">
        <v>7785</v>
      </c>
      <c r="F2309" s="4" t="s">
        <v>7786</v>
      </c>
      <c r="G2309" s="6" t="s">
        <v>19</v>
      </c>
      <c r="H2309" s="1" t="s">
        <v>31</v>
      </c>
      <c r="I2309" s="2">
        <v>1</v>
      </c>
      <c r="J2309" s="3">
        <v>45689</v>
      </c>
      <c r="K2309" s="2" t="s">
        <v>21</v>
      </c>
      <c r="L2309" s="4" t="s">
        <v>6503</v>
      </c>
      <c r="M2309" s="4" t="s">
        <v>7787</v>
      </c>
    </row>
    <row r="2310" spans="1:13" hidden="1" x14ac:dyDescent="0.25">
      <c r="A2310" s="14">
        <v>2297</v>
      </c>
      <c r="B2310" s="4" t="s">
        <v>7788</v>
      </c>
      <c r="C2310" s="2" t="s">
        <v>39</v>
      </c>
      <c r="D2310" s="2" t="s">
        <v>2546</v>
      </c>
      <c r="E2310" s="2" t="s">
        <v>7789</v>
      </c>
      <c r="F2310" s="4" t="s">
        <v>7790</v>
      </c>
      <c r="G2310" s="6" t="s">
        <v>19</v>
      </c>
      <c r="H2310" s="1" t="s">
        <v>31</v>
      </c>
      <c r="I2310" s="2">
        <v>1</v>
      </c>
      <c r="J2310" s="3">
        <v>45689</v>
      </c>
      <c r="K2310" s="2" t="s">
        <v>21</v>
      </c>
      <c r="L2310" s="4" t="s">
        <v>6503</v>
      </c>
      <c r="M2310" s="4" t="s">
        <v>7791</v>
      </c>
    </row>
    <row r="2311" spans="1:13" hidden="1" x14ac:dyDescent="0.25">
      <c r="A2311" s="14">
        <v>2298</v>
      </c>
      <c r="B2311" s="4" t="s">
        <v>7792</v>
      </c>
      <c r="C2311" s="2" t="s">
        <v>39</v>
      </c>
      <c r="D2311" s="2" t="s">
        <v>2546</v>
      </c>
      <c r="E2311" s="2" t="s">
        <v>7793</v>
      </c>
      <c r="F2311" s="4" t="s">
        <v>7794</v>
      </c>
      <c r="G2311" s="6" t="s">
        <v>19</v>
      </c>
      <c r="H2311" s="1" t="s">
        <v>31</v>
      </c>
      <c r="I2311" s="2">
        <v>1</v>
      </c>
      <c r="J2311" s="3">
        <v>45689</v>
      </c>
      <c r="K2311" s="2" t="s">
        <v>21</v>
      </c>
      <c r="L2311" s="4" t="s">
        <v>6503</v>
      </c>
      <c r="M2311" s="4" t="s">
        <v>7795</v>
      </c>
    </row>
    <row r="2312" spans="1:13" hidden="1" x14ac:dyDescent="0.25">
      <c r="A2312" s="14">
        <v>2299</v>
      </c>
      <c r="B2312" s="4" t="s">
        <v>7796</v>
      </c>
      <c r="C2312" s="2" t="s">
        <v>39</v>
      </c>
      <c r="D2312" s="2" t="s">
        <v>2546</v>
      </c>
      <c r="E2312" s="2" t="s">
        <v>431</v>
      </c>
      <c r="F2312" s="4" t="s">
        <v>7797</v>
      </c>
      <c r="G2312" s="6" t="s">
        <v>19</v>
      </c>
      <c r="H2312" s="1" t="s">
        <v>31</v>
      </c>
      <c r="I2312" s="2">
        <v>1</v>
      </c>
      <c r="J2312" s="3">
        <v>45689</v>
      </c>
      <c r="K2312" s="2" t="s">
        <v>21</v>
      </c>
      <c r="L2312" s="4" t="s">
        <v>6503</v>
      </c>
      <c r="M2312" s="4" t="s">
        <v>7798</v>
      </c>
    </row>
    <row r="2313" spans="1:13" hidden="1" x14ac:dyDescent="0.25">
      <c r="A2313" s="14">
        <v>2300</v>
      </c>
      <c r="B2313" s="4" t="s">
        <v>7799</v>
      </c>
      <c r="C2313" s="2" t="s">
        <v>39</v>
      </c>
      <c r="D2313" s="2" t="s">
        <v>2546</v>
      </c>
      <c r="E2313" s="2" t="s">
        <v>7800</v>
      </c>
      <c r="F2313" s="4" t="s">
        <v>7801</v>
      </c>
      <c r="G2313" s="6" t="s">
        <v>19</v>
      </c>
      <c r="H2313" s="1" t="s">
        <v>31</v>
      </c>
      <c r="I2313" s="2">
        <v>1</v>
      </c>
      <c r="J2313" s="3">
        <v>45689</v>
      </c>
      <c r="K2313" s="2" t="s">
        <v>34</v>
      </c>
      <c r="L2313" s="4" t="s">
        <v>6503</v>
      </c>
      <c r="M2313" s="4" t="s">
        <v>7802</v>
      </c>
    </row>
    <row r="2314" spans="1:13" hidden="1" x14ac:dyDescent="0.25">
      <c r="A2314" s="14">
        <v>2301</v>
      </c>
      <c r="B2314" s="4" t="s">
        <v>7803</v>
      </c>
      <c r="C2314" s="2" t="s">
        <v>39</v>
      </c>
      <c r="D2314" s="2" t="s">
        <v>2546</v>
      </c>
      <c r="E2314" s="2" t="s">
        <v>544</v>
      </c>
      <c r="F2314" s="4" t="s">
        <v>7804</v>
      </c>
      <c r="G2314" s="6" t="s">
        <v>19</v>
      </c>
      <c r="H2314" s="14" t="s">
        <v>7303</v>
      </c>
      <c r="I2314" s="2">
        <v>1</v>
      </c>
      <c r="J2314" s="3">
        <v>45689</v>
      </c>
      <c r="K2314" s="2" t="s">
        <v>18</v>
      </c>
      <c r="L2314" s="4" t="s">
        <v>6503</v>
      </c>
      <c r="M2314" s="4" t="s">
        <v>7805</v>
      </c>
    </row>
    <row r="2315" spans="1:13" hidden="1" x14ac:dyDescent="0.25">
      <c r="A2315" s="14">
        <v>2302</v>
      </c>
      <c r="B2315" s="4" t="s">
        <v>7806</v>
      </c>
      <c r="C2315" s="2" t="s">
        <v>39</v>
      </c>
      <c r="D2315" s="2" t="s">
        <v>2546</v>
      </c>
      <c r="E2315" s="2" t="s">
        <v>7785</v>
      </c>
      <c r="F2315" s="4" t="s">
        <v>7807</v>
      </c>
      <c r="G2315" s="6" t="s">
        <v>19</v>
      </c>
      <c r="H2315" s="14" t="s">
        <v>7303</v>
      </c>
      <c r="I2315" s="2">
        <v>1</v>
      </c>
      <c r="J2315" s="3">
        <v>45689</v>
      </c>
      <c r="K2315" s="2" t="s">
        <v>21</v>
      </c>
      <c r="L2315" s="4" t="s">
        <v>6503</v>
      </c>
      <c r="M2315" s="4" t="s">
        <v>7808</v>
      </c>
    </row>
    <row r="2316" spans="1:13" hidden="1" x14ac:dyDescent="0.25">
      <c r="A2316" s="14">
        <v>2303</v>
      </c>
      <c r="B2316" s="4" t="s">
        <v>7809</v>
      </c>
      <c r="C2316" s="2" t="s">
        <v>39</v>
      </c>
      <c r="D2316" s="2" t="s">
        <v>2546</v>
      </c>
      <c r="E2316" s="2" t="s">
        <v>3405</v>
      </c>
      <c r="F2316" s="4" t="s">
        <v>7810</v>
      </c>
      <c r="G2316" s="6" t="s">
        <v>19</v>
      </c>
      <c r="H2316" s="1" t="s">
        <v>31</v>
      </c>
      <c r="I2316" s="2">
        <v>1</v>
      </c>
      <c r="J2316" s="3">
        <v>45689</v>
      </c>
      <c r="K2316" s="2" t="s">
        <v>21</v>
      </c>
      <c r="L2316" s="4" t="s">
        <v>6503</v>
      </c>
      <c r="M2316" s="4" t="s">
        <v>7811</v>
      </c>
    </row>
    <row r="2317" spans="1:13" hidden="1" x14ac:dyDescent="0.25">
      <c r="A2317" s="14">
        <v>2304</v>
      </c>
      <c r="B2317" s="4" t="s">
        <v>7812</v>
      </c>
      <c r="C2317" s="2" t="s">
        <v>39</v>
      </c>
      <c r="D2317" s="2" t="s">
        <v>2546</v>
      </c>
      <c r="E2317" s="2" t="s">
        <v>7813</v>
      </c>
      <c r="F2317" s="4" t="s">
        <v>7814</v>
      </c>
      <c r="G2317" s="6" t="s">
        <v>19</v>
      </c>
      <c r="H2317" s="1" t="s">
        <v>31</v>
      </c>
      <c r="I2317" s="2">
        <v>1</v>
      </c>
      <c r="J2317" s="3">
        <v>45689</v>
      </c>
      <c r="K2317" s="2" t="s">
        <v>18</v>
      </c>
      <c r="L2317" s="4" t="s">
        <v>19</v>
      </c>
      <c r="M2317" s="4" t="s">
        <v>19</v>
      </c>
    </row>
    <row r="2318" spans="1:13" hidden="1" x14ac:dyDescent="0.25">
      <c r="A2318" s="14">
        <v>2305</v>
      </c>
      <c r="B2318" s="4" t="s">
        <v>7815</v>
      </c>
      <c r="C2318" s="2" t="s">
        <v>39</v>
      </c>
      <c r="D2318" s="2" t="s">
        <v>40</v>
      </c>
      <c r="E2318" s="2" t="s">
        <v>7816</v>
      </c>
      <c r="F2318" s="4" t="s">
        <v>7817</v>
      </c>
      <c r="G2318" s="6">
        <v>3520280012813</v>
      </c>
      <c r="H2318" s="1" t="s">
        <v>22</v>
      </c>
      <c r="I2318" s="2">
        <v>1</v>
      </c>
      <c r="J2318" s="3">
        <v>45689</v>
      </c>
      <c r="K2318" s="2" t="s">
        <v>21</v>
      </c>
      <c r="L2318" s="4" t="s">
        <v>3289</v>
      </c>
      <c r="M2318" s="4" t="s">
        <v>7818</v>
      </c>
    </row>
    <row r="2319" spans="1:13" hidden="1" x14ac:dyDescent="0.25">
      <c r="A2319" s="14">
        <v>2306</v>
      </c>
      <c r="B2319" s="4" t="s">
        <v>7819</v>
      </c>
      <c r="C2319" s="2" t="s">
        <v>39</v>
      </c>
      <c r="D2319" s="2" t="s">
        <v>40</v>
      </c>
      <c r="E2319" s="2" t="s">
        <v>7820</v>
      </c>
      <c r="F2319" s="4" t="s">
        <v>7821</v>
      </c>
      <c r="G2319" s="6">
        <v>3520279934800</v>
      </c>
      <c r="H2319" s="33" t="s">
        <v>113</v>
      </c>
      <c r="I2319" s="2">
        <v>1</v>
      </c>
      <c r="J2319" s="3">
        <v>45689</v>
      </c>
      <c r="K2319" s="2" t="s">
        <v>18</v>
      </c>
      <c r="L2319" s="4" t="s">
        <v>3289</v>
      </c>
      <c r="M2319" s="4" t="s">
        <v>7822</v>
      </c>
    </row>
    <row r="2320" spans="1:13" hidden="1" x14ac:dyDescent="0.25">
      <c r="A2320" s="14">
        <v>2307</v>
      </c>
      <c r="B2320" s="4" t="s">
        <v>7823</v>
      </c>
      <c r="C2320" s="2" t="s">
        <v>39</v>
      </c>
      <c r="D2320" s="2" t="s">
        <v>40</v>
      </c>
      <c r="E2320" s="2" t="s">
        <v>509</v>
      </c>
      <c r="F2320" s="4" t="s">
        <v>7824</v>
      </c>
      <c r="G2320" s="6">
        <v>4250158496521</v>
      </c>
      <c r="H2320" s="33" t="s">
        <v>75</v>
      </c>
      <c r="I2320" s="2">
        <v>1</v>
      </c>
      <c r="J2320" s="3">
        <v>45689</v>
      </c>
      <c r="K2320" s="2" t="s">
        <v>18</v>
      </c>
      <c r="L2320" s="4" t="s">
        <v>3289</v>
      </c>
      <c r="M2320" s="4" t="s">
        <v>7825</v>
      </c>
    </row>
    <row r="2321" spans="1:13" hidden="1" x14ac:dyDescent="0.25">
      <c r="A2321" s="14">
        <v>2308</v>
      </c>
      <c r="B2321" s="4" t="s">
        <v>7826</v>
      </c>
      <c r="C2321" s="2" t="s">
        <v>39</v>
      </c>
      <c r="D2321" s="2" t="s">
        <v>40</v>
      </c>
      <c r="E2321" s="2" t="s">
        <v>512</v>
      </c>
      <c r="F2321" s="4" t="s">
        <v>7827</v>
      </c>
      <c r="G2321" s="6">
        <v>3520251087276</v>
      </c>
      <c r="H2321" s="1" t="s">
        <v>31</v>
      </c>
      <c r="I2321" s="2">
        <v>1</v>
      </c>
      <c r="J2321" s="3">
        <v>45689</v>
      </c>
      <c r="K2321" s="2" t="s">
        <v>21</v>
      </c>
      <c r="L2321" s="4" t="s">
        <v>3289</v>
      </c>
      <c r="M2321" s="4" t="s">
        <v>7828</v>
      </c>
    </row>
    <row r="2322" spans="1:13" hidden="1" x14ac:dyDescent="0.25">
      <c r="A2322" s="14">
        <v>2309</v>
      </c>
      <c r="B2322" s="4" t="s">
        <v>7829</v>
      </c>
      <c r="C2322" s="2" t="s">
        <v>39</v>
      </c>
      <c r="D2322" s="2" t="s">
        <v>40</v>
      </c>
      <c r="E2322" s="2" t="s">
        <v>385</v>
      </c>
      <c r="F2322" s="4" t="s">
        <v>7830</v>
      </c>
      <c r="G2322" s="6">
        <v>3520272561882</v>
      </c>
      <c r="H2322" s="1" t="s">
        <v>31</v>
      </c>
      <c r="I2322" s="2">
        <v>1</v>
      </c>
      <c r="J2322" s="3">
        <v>45689</v>
      </c>
      <c r="K2322" s="2" t="s">
        <v>21</v>
      </c>
      <c r="L2322" s="4" t="s">
        <v>3289</v>
      </c>
      <c r="M2322" s="4" t="s">
        <v>7831</v>
      </c>
    </row>
    <row r="2323" spans="1:13" hidden="1" x14ac:dyDescent="0.25">
      <c r="A2323" s="14">
        <v>2310</v>
      </c>
      <c r="B2323" s="4" t="s">
        <v>7832</v>
      </c>
      <c r="C2323" s="2" t="s">
        <v>39</v>
      </c>
      <c r="D2323" s="2" t="s">
        <v>40</v>
      </c>
      <c r="E2323" s="2" t="s">
        <v>7833</v>
      </c>
      <c r="F2323" s="4" t="s">
        <v>7834</v>
      </c>
      <c r="G2323" s="6">
        <v>3520263069942</v>
      </c>
      <c r="H2323" s="1" t="s">
        <v>31</v>
      </c>
      <c r="I2323" s="2">
        <v>1</v>
      </c>
      <c r="J2323" s="3">
        <v>45689</v>
      </c>
      <c r="K2323" s="2" t="s">
        <v>21</v>
      </c>
      <c r="L2323" s="4" t="s">
        <v>3289</v>
      </c>
      <c r="M2323" s="4" t="s">
        <v>7835</v>
      </c>
    </row>
    <row r="2324" spans="1:13" hidden="1" x14ac:dyDescent="0.25">
      <c r="A2324" s="14">
        <v>2311</v>
      </c>
      <c r="B2324" s="4" t="s">
        <v>7167</v>
      </c>
      <c r="C2324" s="2" t="s">
        <v>39</v>
      </c>
      <c r="D2324" s="2" t="s">
        <v>40</v>
      </c>
      <c r="E2324" s="2" t="s">
        <v>1933</v>
      </c>
      <c r="F2324" s="4" t="s">
        <v>7836</v>
      </c>
      <c r="G2324" s="6">
        <v>6110162845228</v>
      </c>
      <c r="H2324" s="1" t="s">
        <v>22</v>
      </c>
      <c r="I2324" s="2">
        <v>1</v>
      </c>
      <c r="J2324" s="3">
        <v>45689</v>
      </c>
      <c r="K2324" s="2" t="s">
        <v>34</v>
      </c>
      <c r="L2324" s="4" t="s">
        <v>3289</v>
      </c>
      <c r="M2324" s="4" t="s">
        <v>7837</v>
      </c>
    </row>
    <row r="2325" spans="1:13" hidden="1" x14ac:dyDescent="0.25">
      <c r="A2325" s="14">
        <v>2312</v>
      </c>
      <c r="B2325" s="4" t="s">
        <v>7838</v>
      </c>
      <c r="C2325" s="2" t="s">
        <v>39</v>
      </c>
      <c r="D2325" s="2" t="s">
        <v>40</v>
      </c>
      <c r="E2325" s="2" t="s">
        <v>7839</v>
      </c>
      <c r="F2325" s="4" t="s">
        <v>7840</v>
      </c>
      <c r="G2325" s="6">
        <v>3040145790059</v>
      </c>
      <c r="H2325" s="14" t="s">
        <v>7303</v>
      </c>
      <c r="I2325" s="2">
        <v>1</v>
      </c>
      <c r="J2325" s="3">
        <v>45689</v>
      </c>
      <c r="K2325" s="2" t="s">
        <v>18</v>
      </c>
      <c r="L2325" s="4" t="s">
        <v>3289</v>
      </c>
      <c r="M2325" s="4" t="s">
        <v>7841</v>
      </c>
    </row>
    <row r="2326" spans="1:13" hidden="1" x14ac:dyDescent="0.25">
      <c r="A2326" s="14">
        <v>2313</v>
      </c>
      <c r="B2326" s="4" t="s">
        <v>7842</v>
      </c>
      <c r="C2326" s="2" t="s">
        <v>39</v>
      </c>
      <c r="D2326" s="2" t="s">
        <v>40</v>
      </c>
      <c r="E2326" s="2" t="s">
        <v>7843</v>
      </c>
      <c r="F2326" s="4" t="s">
        <v>7296</v>
      </c>
      <c r="G2326" s="6">
        <v>3520213580783</v>
      </c>
      <c r="H2326" s="1" t="s">
        <v>31</v>
      </c>
      <c r="I2326" s="2">
        <v>1</v>
      </c>
      <c r="J2326" s="3">
        <v>45689</v>
      </c>
      <c r="K2326" s="2" t="s">
        <v>18</v>
      </c>
      <c r="L2326" s="4" t="s">
        <v>3289</v>
      </c>
      <c r="M2326" s="4" t="s">
        <v>7844</v>
      </c>
    </row>
    <row r="2327" spans="1:13" x14ac:dyDescent="0.25">
      <c r="A2327" s="14">
        <v>2314</v>
      </c>
      <c r="B2327" s="4" t="s">
        <v>7845</v>
      </c>
      <c r="C2327" s="2" t="s">
        <v>108</v>
      </c>
      <c r="D2327" s="2" t="s">
        <v>4472</v>
      </c>
      <c r="E2327" s="2" t="s">
        <v>3173</v>
      </c>
      <c r="F2327" s="4" t="s">
        <v>7846</v>
      </c>
      <c r="G2327" s="6" t="s">
        <v>19</v>
      </c>
      <c r="H2327" s="2" t="s">
        <v>7847</v>
      </c>
      <c r="I2327" s="2">
        <v>1</v>
      </c>
      <c r="J2327" s="3">
        <v>45689</v>
      </c>
      <c r="K2327" s="2" t="s">
        <v>21</v>
      </c>
      <c r="L2327" s="4" t="s">
        <v>3711</v>
      </c>
      <c r="M2327" s="4" t="s">
        <v>7848</v>
      </c>
    </row>
    <row r="2328" spans="1:13" x14ac:dyDescent="0.25">
      <c r="A2328" s="14">
        <v>2315</v>
      </c>
      <c r="B2328" s="4" t="s">
        <v>7849</v>
      </c>
      <c r="C2328" s="2" t="s">
        <v>108</v>
      </c>
      <c r="D2328" s="2" t="s">
        <v>4472</v>
      </c>
      <c r="E2328" s="2" t="s">
        <v>7850</v>
      </c>
      <c r="F2328" s="4" t="s">
        <v>7851</v>
      </c>
      <c r="G2328" s="6" t="s">
        <v>19</v>
      </c>
      <c r="H2328" s="1" t="s">
        <v>22</v>
      </c>
      <c r="I2328" s="2">
        <v>1</v>
      </c>
      <c r="J2328" s="3">
        <v>45689</v>
      </c>
      <c r="K2328" s="2" t="s">
        <v>18</v>
      </c>
      <c r="L2328" s="4" t="s">
        <v>3711</v>
      </c>
      <c r="M2328" s="4" t="s">
        <v>7852</v>
      </c>
    </row>
    <row r="2329" spans="1:13" x14ac:dyDescent="0.25">
      <c r="A2329" s="14">
        <v>2316</v>
      </c>
      <c r="B2329" s="4" t="s">
        <v>7853</v>
      </c>
      <c r="C2329" s="2" t="s">
        <v>108</v>
      </c>
      <c r="D2329" s="2" t="s">
        <v>4472</v>
      </c>
      <c r="E2329" s="2" t="s">
        <v>7854</v>
      </c>
      <c r="F2329" s="4" t="s">
        <v>7855</v>
      </c>
      <c r="G2329" s="6" t="s">
        <v>19</v>
      </c>
      <c r="H2329" s="1" t="s">
        <v>22</v>
      </c>
      <c r="I2329" s="2">
        <v>1</v>
      </c>
      <c r="J2329" s="3">
        <v>45689</v>
      </c>
      <c r="K2329" s="2" t="s">
        <v>18</v>
      </c>
      <c r="L2329" s="4" t="s">
        <v>3711</v>
      </c>
      <c r="M2329" s="4" t="s">
        <v>7856</v>
      </c>
    </row>
    <row r="2330" spans="1:13" x14ac:dyDescent="0.25">
      <c r="A2330" s="14">
        <v>2317</v>
      </c>
      <c r="B2330" s="4" t="s">
        <v>7857</v>
      </c>
      <c r="C2330" s="2" t="s">
        <v>108</v>
      </c>
      <c r="D2330" s="2" t="s">
        <v>4472</v>
      </c>
      <c r="E2330" s="2" t="s">
        <v>1286</v>
      </c>
      <c r="F2330" s="4" t="s">
        <v>7858</v>
      </c>
      <c r="G2330" s="6" t="s">
        <v>19</v>
      </c>
      <c r="H2330" s="1" t="s">
        <v>111</v>
      </c>
      <c r="I2330" s="2">
        <v>1</v>
      </c>
      <c r="J2330" s="3">
        <v>45689</v>
      </c>
      <c r="K2330" s="2" t="s">
        <v>18</v>
      </c>
      <c r="L2330" s="4" t="s">
        <v>3711</v>
      </c>
      <c r="M2330" s="4" t="s">
        <v>7859</v>
      </c>
    </row>
    <row r="2331" spans="1:13" x14ac:dyDescent="0.25">
      <c r="A2331" s="14">
        <v>2318</v>
      </c>
      <c r="B2331" s="4" t="s">
        <v>7860</v>
      </c>
      <c r="C2331" s="2" t="s">
        <v>108</v>
      </c>
      <c r="D2331" s="2" t="s">
        <v>4472</v>
      </c>
      <c r="E2331" s="39" t="s">
        <v>7861</v>
      </c>
      <c r="F2331" s="4" t="s">
        <v>7862</v>
      </c>
      <c r="G2331" s="6" t="s">
        <v>19</v>
      </c>
      <c r="H2331" s="2" t="s">
        <v>608</v>
      </c>
      <c r="I2331" s="2">
        <v>1</v>
      </c>
      <c r="J2331" s="3">
        <v>45689</v>
      </c>
      <c r="K2331" s="2" t="s">
        <v>21</v>
      </c>
      <c r="L2331" s="4" t="s">
        <v>7863</v>
      </c>
      <c r="M2331" s="4" t="s">
        <v>7863</v>
      </c>
    </row>
    <row r="2332" spans="1:13" x14ac:dyDescent="0.25">
      <c r="A2332" s="14">
        <v>2319</v>
      </c>
      <c r="B2332" s="4" t="s">
        <v>7864</v>
      </c>
      <c r="C2332" s="2" t="s">
        <v>108</v>
      </c>
      <c r="D2332" s="2" t="s">
        <v>4472</v>
      </c>
      <c r="E2332" s="2" t="s">
        <v>1049</v>
      </c>
      <c r="F2332" s="4" t="s">
        <v>7865</v>
      </c>
      <c r="G2332" s="6" t="s">
        <v>19</v>
      </c>
      <c r="H2332" s="2" t="s">
        <v>608</v>
      </c>
      <c r="I2332" s="2">
        <v>1</v>
      </c>
      <c r="J2332" s="3">
        <v>45689</v>
      </c>
      <c r="K2332" s="2" t="s">
        <v>21</v>
      </c>
      <c r="L2332" s="4" t="s">
        <v>7863</v>
      </c>
      <c r="M2332" s="4" t="s">
        <v>7866</v>
      </c>
    </row>
    <row r="2333" spans="1:13" x14ac:dyDescent="0.25">
      <c r="A2333" s="14">
        <v>2320</v>
      </c>
      <c r="B2333" s="4" t="s">
        <v>7867</v>
      </c>
      <c r="C2333" s="2" t="s">
        <v>108</v>
      </c>
      <c r="D2333" s="2" t="s">
        <v>4472</v>
      </c>
      <c r="E2333" s="12" t="s">
        <v>5990</v>
      </c>
      <c r="F2333" s="4" t="s">
        <v>7868</v>
      </c>
      <c r="G2333" s="6" t="s">
        <v>19</v>
      </c>
      <c r="H2333" s="1" t="s">
        <v>76</v>
      </c>
      <c r="I2333" s="2">
        <v>1</v>
      </c>
      <c r="J2333" s="3">
        <v>45689</v>
      </c>
      <c r="K2333" s="2" t="s">
        <v>21</v>
      </c>
      <c r="L2333" s="4" t="s">
        <v>7863</v>
      </c>
      <c r="M2333" s="4" t="s">
        <v>7869</v>
      </c>
    </row>
    <row r="2334" spans="1:13" x14ac:dyDescent="0.25">
      <c r="A2334" s="14">
        <v>2321</v>
      </c>
      <c r="B2334" s="4" t="s">
        <v>7870</v>
      </c>
      <c r="C2334" s="2" t="s">
        <v>108</v>
      </c>
      <c r="D2334" s="2" t="s">
        <v>4472</v>
      </c>
      <c r="E2334" s="12" t="s">
        <v>136</v>
      </c>
      <c r="F2334" s="4" t="s">
        <v>7871</v>
      </c>
      <c r="G2334" s="6" t="s">
        <v>19</v>
      </c>
      <c r="H2334" s="1" t="s">
        <v>112</v>
      </c>
      <c r="I2334" s="2">
        <v>1</v>
      </c>
      <c r="J2334" s="3">
        <v>45689</v>
      </c>
      <c r="K2334" s="2" t="s">
        <v>18</v>
      </c>
      <c r="L2334" s="4" t="s">
        <v>7863</v>
      </c>
      <c r="M2334" s="4" t="s">
        <v>7872</v>
      </c>
    </row>
    <row r="2335" spans="1:13" x14ac:dyDescent="0.25">
      <c r="A2335" s="14">
        <v>2322</v>
      </c>
      <c r="B2335" s="4" t="s">
        <v>7873</v>
      </c>
      <c r="C2335" s="2" t="s">
        <v>108</v>
      </c>
      <c r="D2335" s="2" t="s">
        <v>4472</v>
      </c>
      <c r="E2335" s="12" t="s">
        <v>7874</v>
      </c>
      <c r="F2335" s="4" t="s">
        <v>7875</v>
      </c>
      <c r="G2335" s="6" t="s">
        <v>19</v>
      </c>
      <c r="H2335" s="1" t="s">
        <v>22</v>
      </c>
      <c r="I2335" s="2">
        <v>1</v>
      </c>
      <c r="J2335" s="3">
        <v>45689</v>
      </c>
      <c r="K2335" s="2" t="s">
        <v>34</v>
      </c>
      <c r="L2335" s="4" t="s">
        <v>7863</v>
      </c>
      <c r="M2335" s="4" t="s">
        <v>7876</v>
      </c>
    </row>
    <row r="2336" spans="1:13" x14ac:dyDescent="0.25">
      <c r="A2336" s="14">
        <v>2323</v>
      </c>
      <c r="B2336" s="4" t="s">
        <v>7877</v>
      </c>
      <c r="C2336" s="2" t="s">
        <v>108</v>
      </c>
      <c r="D2336" s="2" t="s">
        <v>4472</v>
      </c>
      <c r="E2336" s="12" t="s">
        <v>689</v>
      </c>
      <c r="F2336" s="4" t="s">
        <v>7878</v>
      </c>
      <c r="G2336" s="6" t="s">
        <v>19</v>
      </c>
      <c r="H2336" s="1" t="s">
        <v>31</v>
      </c>
      <c r="I2336" s="2">
        <v>1</v>
      </c>
      <c r="J2336" s="3">
        <v>45689</v>
      </c>
      <c r="K2336" s="2" t="s">
        <v>21</v>
      </c>
      <c r="L2336" s="4" t="s">
        <v>7863</v>
      </c>
      <c r="M2336" s="4" t="s">
        <v>7879</v>
      </c>
    </row>
    <row r="2337" spans="1:13" x14ac:dyDescent="0.25">
      <c r="A2337" s="14">
        <v>2324</v>
      </c>
      <c r="B2337" s="4" t="s">
        <v>7880</v>
      </c>
      <c r="C2337" s="2" t="s">
        <v>108</v>
      </c>
      <c r="D2337" s="2" t="s">
        <v>4472</v>
      </c>
      <c r="E2337" s="12" t="s">
        <v>542</v>
      </c>
      <c r="F2337" s="4" t="s">
        <v>7881</v>
      </c>
      <c r="G2337" s="6" t="s">
        <v>19</v>
      </c>
      <c r="H2337" s="2" t="s">
        <v>7847</v>
      </c>
      <c r="I2337" s="2">
        <v>1</v>
      </c>
      <c r="J2337" s="3">
        <v>45689</v>
      </c>
      <c r="K2337" s="2" t="s">
        <v>21</v>
      </c>
      <c r="L2337" s="4" t="s">
        <v>7863</v>
      </c>
      <c r="M2337" s="4" t="s">
        <v>7882</v>
      </c>
    </row>
    <row r="2338" spans="1:13" x14ac:dyDescent="0.25">
      <c r="A2338" s="14">
        <v>2325</v>
      </c>
      <c r="B2338" s="4" t="s">
        <v>7883</v>
      </c>
      <c r="C2338" s="2" t="s">
        <v>108</v>
      </c>
      <c r="D2338" s="2" t="s">
        <v>4472</v>
      </c>
      <c r="E2338" s="12" t="s">
        <v>2293</v>
      </c>
      <c r="F2338" s="4" t="s">
        <v>7884</v>
      </c>
      <c r="G2338" s="6" t="s">
        <v>19</v>
      </c>
      <c r="H2338" s="33" t="s">
        <v>113</v>
      </c>
      <c r="I2338" s="2">
        <v>1</v>
      </c>
      <c r="J2338" s="3">
        <v>45689</v>
      </c>
      <c r="K2338" s="2" t="s">
        <v>21</v>
      </c>
      <c r="L2338" s="4" t="s">
        <v>7863</v>
      </c>
      <c r="M2338" s="4" t="s">
        <v>7885</v>
      </c>
    </row>
    <row r="2339" spans="1:13" x14ac:dyDescent="0.25">
      <c r="A2339" s="14">
        <v>2326</v>
      </c>
      <c r="B2339" s="4" t="s">
        <v>7886</v>
      </c>
      <c r="C2339" s="2" t="s">
        <v>108</v>
      </c>
      <c r="D2339" s="2" t="s">
        <v>4472</v>
      </c>
      <c r="E2339" s="12" t="s">
        <v>980</v>
      </c>
      <c r="F2339" s="4" t="s">
        <v>7887</v>
      </c>
      <c r="G2339" s="6" t="s">
        <v>19</v>
      </c>
      <c r="H2339" s="33" t="s">
        <v>125</v>
      </c>
      <c r="I2339" s="2">
        <v>1</v>
      </c>
      <c r="J2339" s="3">
        <v>45689</v>
      </c>
      <c r="K2339" s="2" t="s">
        <v>18</v>
      </c>
      <c r="L2339" s="4" t="s">
        <v>7863</v>
      </c>
      <c r="M2339" s="4" t="s">
        <v>7888</v>
      </c>
    </row>
    <row r="2340" spans="1:13" x14ac:dyDescent="0.25">
      <c r="A2340" s="14">
        <v>2327</v>
      </c>
      <c r="B2340" s="4" t="s">
        <v>7889</v>
      </c>
      <c r="C2340" s="2" t="s">
        <v>108</v>
      </c>
      <c r="D2340" s="2" t="s">
        <v>4472</v>
      </c>
      <c r="E2340" s="12" t="s">
        <v>3689</v>
      </c>
      <c r="F2340" s="4" t="s">
        <v>7890</v>
      </c>
      <c r="G2340" s="6" t="s">
        <v>19</v>
      </c>
      <c r="H2340" s="1" t="s">
        <v>22</v>
      </c>
      <c r="I2340" s="2">
        <v>1</v>
      </c>
      <c r="J2340" s="3">
        <v>45689</v>
      </c>
      <c r="K2340" s="2" t="s">
        <v>21</v>
      </c>
      <c r="L2340" s="4" t="s">
        <v>7863</v>
      </c>
      <c r="M2340" s="4" t="s">
        <v>7891</v>
      </c>
    </row>
    <row r="2341" spans="1:13" x14ac:dyDescent="0.25">
      <c r="A2341" s="14">
        <v>2328</v>
      </c>
      <c r="B2341" s="4" t="s">
        <v>7892</v>
      </c>
      <c r="C2341" s="2" t="s">
        <v>108</v>
      </c>
      <c r="D2341" s="2" t="s">
        <v>4472</v>
      </c>
      <c r="E2341" s="12" t="s">
        <v>2109</v>
      </c>
      <c r="F2341" s="4" t="s">
        <v>7893</v>
      </c>
      <c r="G2341" s="6" t="s">
        <v>19</v>
      </c>
      <c r="H2341" s="1" t="s">
        <v>112</v>
      </c>
      <c r="I2341" s="2">
        <v>1</v>
      </c>
      <c r="J2341" s="3">
        <v>45689</v>
      </c>
      <c r="K2341" s="2" t="s">
        <v>21</v>
      </c>
      <c r="L2341" s="4" t="s">
        <v>7863</v>
      </c>
      <c r="M2341" s="4" t="s">
        <v>7894</v>
      </c>
    </row>
    <row r="2342" spans="1:13" x14ac:dyDescent="0.25">
      <c r="A2342" s="14">
        <v>2329</v>
      </c>
      <c r="B2342" s="4" t="s">
        <v>7895</v>
      </c>
      <c r="C2342" s="2" t="s">
        <v>108</v>
      </c>
      <c r="D2342" s="2" t="s">
        <v>4472</v>
      </c>
      <c r="E2342" s="2" t="s">
        <v>7896</v>
      </c>
      <c r="F2342" s="4" t="s">
        <v>7897</v>
      </c>
      <c r="G2342" s="6" t="s">
        <v>19</v>
      </c>
      <c r="H2342" s="14" t="s">
        <v>7303</v>
      </c>
      <c r="I2342" s="2">
        <v>1</v>
      </c>
      <c r="J2342" s="3">
        <v>45689</v>
      </c>
      <c r="K2342" s="2" t="s">
        <v>34</v>
      </c>
      <c r="L2342" s="4" t="s">
        <v>7863</v>
      </c>
      <c r="M2342" s="4" t="s">
        <v>7898</v>
      </c>
    </row>
    <row r="2343" spans="1:13" hidden="1" x14ac:dyDescent="0.25">
      <c r="A2343" s="14">
        <v>2330</v>
      </c>
      <c r="B2343" s="4" t="s">
        <v>7899</v>
      </c>
      <c r="C2343" s="1" t="s">
        <v>2928</v>
      </c>
      <c r="D2343" s="1" t="s">
        <v>2927</v>
      </c>
      <c r="E2343" s="2" t="s">
        <v>2415</v>
      </c>
      <c r="F2343" s="4" t="s">
        <v>7900</v>
      </c>
      <c r="G2343" s="6" t="s">
        <v>19</v>
      </c>
      <c r="H2343" s="14" t="s">
        <v>7303</v>
      </c>
      <c r="I2343" s="2">
        <v>1</v>
      </c>
      <c r="J2343" s="3">
        <v>45689</v>
      </c>
      <c r="K2343" s="2" t="s">
        <v>21</v>
      </c>
      <c r="L2343" s="4" t="s">
        <v>2935</v>
      </c>
      <c r="M2343" s="4" t="s">
        <v>4692</v>
      </c>
    </row>
    <row r="2344" spans="1:13" hidden="1" x14ac:dyDescent="0.25">
      <c r="A2344" s="14">
        <v>2331</v>
      </c>
      <c r="B2344" s="4" t="s">
        <v>7901</v>
      </c>
      <c r="C2344" s="2" t="s">
        <v>78</v>
      </c>
      <c r="D2344" s="2" t="s">
        <v>79</v>
      </c>
      <c r="E2344" s="2" t="s">
        <v>5295</v>
      </c>
      <c r="F2344" s="4" t="s">
        <v>7902</v>
      </c>
      <c r="G2344" s="6" t="s">
        <v>19</v>
      </c>
      <c r="H2344" s="33" t="s">
        <v>125</v>
      </c>
      <c r="I2344" s="2">
        <v>1</v>
      </c>
      <c r="J2344" s="3">
        <v>45689</v>
      </c>
      <c r="K2344" s="2" t="s">
        <v>18</v>
      </c>
      <c r="L2344" s="4" t="s">
        <v>6423</v>
      </c>
      <c r="M2344" s="4" t="s">
        <v>7903</v>
      </c>
    </row>
    <row r="2345" spans="1:13" hidden="1" x14ac:dyDescent="0.25">
      <c r="A2345" s="14">
        <v>2332</v>
      </c>
      <c r="B2345" s="4" t="s">
        <v>7904</v>
      </c>
      <c r="C2345" s="2" t="s">
        <v>78</v>
      </c>
      <c r="D2345" s="2" t="s">
        <v>79</v>
      </c>
      <c r="E2345" s="2" t="s">
        <v>541</v>
      </c>
      <c r="F2345" s="4" t="s">
        <v>7905</v>
      </c>
      <c r="G2345" s="6" t="s">
        <v>19</v>
      </c>
      <c r="H2345" s="1" t="s">
        <v>111</v>
      </c>
      <c r="I2345" s="2">
        <v>1</v>
      </c>
      <c r="J2345" s="3">
        <v>45689</v>
      </c>
      <c r="K2345" s="2" t="s">
        <v>21</v>
      </c>
      <c r="L2345" s="4" t="s">
        <v>6423</v>
      </c>
      <c r="M2345" s="4" t="s">
        <v>7906</v>
      </c>
    </row>
    <row r="2346" spans="1:13" hidden="1" x14ac:dyDescent="0.25">
      <c r="A2346" s="14">
        <v>2333</v>
      </c>
      <c r="B2346" s="4" t="s">
        <v>7907</v>
      </c>
      <c r="C2346" s="2" t="s">
        <v>78</v>
      </c>
      <c r="D2346" s="2" t="s">
        <v>79</v>
      </c>
      <c r="E2346" s="2" t="s">
        <v>95</v>
      </c>
      <c r="F2346" s="4" t="s">
        <v>7908</v>
      </c>
      <c r="G2346" s="6" t="s">
        <v>19</v>
      </c>
      <c r="H2346" s="33" t="s">
        <v>33</v>
      </c>
      <c r="I2346" s="2">
        <v>1</v>
      </c>
      <c r="J2346" s="3">
        <v>45689</v>
      </c>
      <c r="K2346" s="2" t="s">
        <v>18</v>
      </c>
      <c r="L2346" s="4" t="s">
        <v>6423</v>
      </c>
      <c r="M2346" s="4" t="s">
        <v>7909</v>
      </c>
    </row>
    <row r="2347" spans="1:13" hidden="1" x14ac:dyDescent="0.25">
      <c r="A2347" s="14">
        <v>2334</v>
      </c>
      <c r="B2347" s="4" t="s">
        <v>7910</v>
      </c>
      <c r="C2347" s="2" t="s">
        <v>78</v>
      </c>
      <c r="D2347" s="2" t="s">
        <v>79</v>
      </c>
      <c r="E2347" s="2" t="s">
        <v>1887</v>
      </c>
      <c r="F2347" s="4" t="s">
        <v>1893</v>
      </c>
      <c r="G2347" s="6">
        <v>3310009701381</v>
      </c>
      <c r="H2347" s="33" t="s">
        <v>75</v>
      </c>
      <c r="I2347" s="2">
        <v>1</v>
      </c>
      <c r="J2347" s="3">
        <v>45689</v>
      </c>
      <c r="K2347" s="2" t="s">
        <v>21</v>
      </c>
      <c r="L2347" s="4" t="s">
        <v>6423</v>
      </c>
      <c r="M2347" s="4" t="s">
        <v>7911</v>
      </c>
    </row>
    <row r="2348" spans="1:13" hidden="1" x14ac:dyDescent="0.25">
      <c r="A2348" s="14">
        <v>2335</v>
      </c>
      <c r="B2348" s="4" t="s">
        <v>7912</v>
      </c>
      <c r="C2348" s="2" t="s">
        <v>78</v>
      </c>
      <c r="D2348" s="2" t="s">
        <v>79</v>
      </c>
      <c r="E2348" s="2" t="s">
        <v>7913</v>
      </c>
      <c r="F2348" s="4" t="s">
        <v>7914</v>
      </c>
      <c r="G2348" s="6">
        <v>3310050512215</v>
      </c>
      <c r="H2348" s="1" t="s">
        <v>22</v>
      </c>
      <c r="I2348" s="2">
        <v>1</v>
      </c>
      <c r="J2348" s="3">
        <v>45689</v>
      </c>
      <c r="K2348" s="2" t="s">
        <v>34</v>
      </c>
      <c r="L2348" s="4" t="s">
        <v>6423</v>
      </c>
      <c r="M2348" s="4" t="s">
        <v>7915</v>
      </c>
    </row>
    <row r="2349" spans="1:13" hidden="1" x14ac:dyDescent="0.25">
      <c r="A2349" s="14">
        <v>2336</v>
      </c>
      <c r="B2349" s="4" t="s">
        <v>7916</v>
      </c>
      <c r="C2349" s="2" t="s">
        <v>78</v>
      </c>
      <c r="D2349" s="2" t="s">
        <v>79</v>
      </c>
      <c r="E2349" s="2" t="s">
        <v>514</v>
      </c>
      <c r="F2349" s="4" t="s">
        <v>7917</v>
      </c>
      <c r="G2349" s="6" t="s">
        <v>19</v>
      </c>
      <c r="H2349" s="33" t="s">
        <v>125</v>
      </c>
      <c r="I2349" s="2">
        <v>1</v>
      </c>
      <c r="J2349" s="3">
        <v>45689</v>
      </c>
      <c r="K2349" s="2" t="s">
        <v>21</v>
      </c>
      <c r="L2349" s="4" t="s">
        <v>6423</v>
      </c>
      <c r="M2349" s="4" t="s">
        <v>7918</v>
      </c>
    </row>
    <row r="2350" spans="1:13" hidden="1" x14ac:dyDescent="0.25">
      <c r="A2350" s="14">
        <v>2337</v>
      </c>
      <c r="B2350" s="4" t="s">
        <v>7919</v>
      </c>
      <c r="C2350" s="2" t="s">
        <v>78</v>
      </c>
      <c r="D2350" s="2" t="s">
        <v>79</v>
      </c>
      <c r="E2350" s="2" t="s">
        <v>344</v>
      </c>
      <c r="F2350" s="4" t="s">
        <v>7920</v>
      </c>
      <c r="G2350" s="6" t="s">
        <v>19</v>
      </c>
      <c r="H2350" s="1" t="s">
        <v>111</v>
      </c>
      <c r="I2350" s="2">
        <v>1</v>
      </c>
      <c r="J2350" s="3">
        <v>45689</v>
      </c>
      <c r="K2350" s="2" t="s">
        <v>21</v>
      </c>
      <c r="L2350" s="4" t="s">
        <v>6423</v>
      </c>
      <c r="M2350" s="4" t="s">
        <v>7921</v>
      </c>
    </row>
    <row r="2351" spans="1:13" hidden="1" x14ac:dyDescent="0.25">
      <c r="A2351" s="14">
        <v>2338</v>
      </c>
      <c r="B2351" s="4" t="s">
        <v>7922</v>
      </c>
      <c r="C2351" s="2" t="s">
        <v>78</v>
      </c>
      <c r="D2351" s="2" t="s">
        <v>79</v>
      </c>
      <c r="E2351" s="2" t="s">
        <v>110</v>
      </c>
      <c r="F2351" s="4" t="s">
        <v>2604</v>
      </c>
      <c r="G2351" s="6">
        <v>3310010400627</v>
      </c>
      <c r="H2351" s="1" t="s">
        <v>111</v>
      </c>
      <c r="I2351" s="2">
        <v>1</v>
      </c>
      <c r="J2351" s="3">
        <v>45689</v>
      </c>
      <c r="K2351" s="2" t="s">
        <v>21</v>
      </c>
      <c r="L2351" s="4" t="s">
        <v>6423</v>
      </c>
      <c r="M2351" s="4" t="s">
        <v>7923</v>
      </c>
    </row>
    <row r="2352" spans="1:13" hidden="1" x14ac:dyDescent="0.25">
      <c r="A2352" s="14">
        <v>2339</v>
      </c>
      <c r="B2352" s="4" t="s">
        <v>7924</v>
      </c>
      <c r="C2352" s="2" t="s">
        <v>78</v>
      </c>
      <c r="D2352" s="2" t="s">
        <v>79</v>
      </c>
      <c r="E2352" s="2" t="s">
        <v>6735</v>
      </c>
      <c r="F2352" s="4" t="s">
        <v>7925</v>
      </c>
      <c r="G2352" s="6" t="s">
        <v>19</v>
      </c>
      <c r="H2352" s="33" t="s">
        <v>113</v>
      </c>
      <c r="I2352" s="2">
        <v>1</v>
      </c>
      <c r="J2352" s="3">
        <v>45689</v>
      </c>
      <c r="K2352" s="2" t="s">
        <v>18</v>
      </c>
      <c r="L2352" s="4" t="s">
        <v>6423</v>
      </c>
      <c r="M2352" s="4" t="s">
        <v>7926</v>
      </c>
    </row>
    <row r="2353" spans="1:13" hidden="1" x14ac:dyDescent="0.25">
      <c r="A2353" s="14">
        <v>2340</v>
      </c>
      <c r="B2353" s="4" t="s">
        <v>7927</v>
      </c>
      <c r="C2353" s="2" t="s">
        <v>78</v>
      </c>
      <c r="D2353" s="2" t="s">
        <v>79</v>
      </c>
      <c r="E2353" s="2" t="s">
        <v>47</v>
      </c>
      <c r="F2353" s="4" t="s">
        <v>2604</v>
      </c>
      <c r="G2353" s="6" t="s">
        <v>19</v>
      </c>
      <c r="H2353" s="33" t="s">
        <v>113</v>
      </c>
      <c r="I2353" s="2">
        <v>1</v>
      </c>
      <c r="J2353" s="3">
        <v>45689</v>
      </c>
      <c r="K2353" s="2" t="s">
        <v>21</v>
      </c>
      <c r="L2353" s="4" t="s">
        <v>6423</v>
      </c>
      <c r="M2353" s="4" t="s">
        <v>7928</v>
      </c>
    </row>
    <row r="2354" spans="1:13" hidden="1" x14ac:dyDescent="0.25">
      <c r="A2354" s="14">
        <v>2341</v>
      </c>
      <c r="B2354" s="4" t="s">
        <v>7929</v>
      </c>
      <c r="C2354" s="2" t="s">
        <v>78</v>
      </c>
      <c r="D2354" s="2" t="s">
        <v>79</v>
      </c>
      <c r="E2354" s="2" t="s">
        <v>574</v>
      </c>
      <c r="F2354" s="4" t="s">
        <v>7930</v>
      </c>
      <c r="G2354" s="6" t="s">
        <v>19</v>
      </c>
      <c r="H2354" s="33" t="s">
        <v>75</v>
      </c>
      <c r="I2354" s="2">
        <v>1</v>
      </c>
      <c r="J2354" s="3">
        <v>45689</v>
      </c>
      <c r="K2354" s="2" t="s">
        <v>21</v>
      </c>
      <c r="L2354" s="4" t="s">
        <v>6423</v>
      </c>
      <c r="M2354" s="4" t="s">
        <v>7931</v>
      </c>
    </row>
    <row r="2355" spans="1:13" hidden="1" x14ac:dyDescent="0.25">
      <c r="A2355" s="14">
        <v>2342</v>
      </c>
      <c r="B2355" s="4" t="s">
        <v>7932</v>
      </c>
      <c r="C2355" s="2" t="s">
        <v>78</v>
      </c>
      <c r="D2355" s="2" t="s">
        <v>79</v>
      </c>
      <c r="E2355" s="2" t="s">
        <v>514</v>
      </c>
      <c r="F2355" s="4" t="s">
        <v>7933</v>
      </c>
      <c r="G2355" s="6">
        <v>3310259080706</v>
      </c>
      <c r="H2355" s="1" t="s">
        <v>22</v>
      </c>
      <c r="I2355" s="2">
        <v>1</v>
      </c>
      <c r="J2355" s="3">
        <v>45689</v>
      </c>
      <c r="K2355" s="2" t="s">
        <v>21</v>
      </c>
      <c r="L2355" s="4" t="s">
        <v>6423</v>
      </c>
      <c r="M2355" s="4" t="s">
        <v>7934</v>
      </c>
    </row>
    <row r="2356" spans="1:13" hidden="1" x14ac:dyDescent="0.25">
      <c r="A2356" s="14">
        <v>2343</v>
      </c>
      <c r="B2356" s="4" t="s">
        <v>7935</v>
      </c>
      <c r="C2356" s="2" t="s">
        <v>78</v>
      </c>
      <c r="D2356" s="2" t="s">
        <v>79</v>
      </c>
      <c r="E2356" s="2" t="s">
        <v>152</v>
      </c>
      <c r="F2356" s="4" t="s">
        <v>7936</v>
      </c>
      <c r="G2356" s="6" t="s">
        <v>19</v>
      </c>
      <c r="H2356" s="1" t="s">
        <v>76</v>
      </c>
      <c r="I2356" s="2">
        <v>1</v>
      </c>
      <c r="J2356" s="3">
        <v>45689</v>
      </c>
      <c r="K2356" s="2" t="s">
        <v>34</v>
      </c>
      <c r="L2356" s="4" t="s">
        <v>6423</v>
      </c>
      <c r="M2356" s="4" t="s">
        <v>7937</v>
      </c>
    </row>
    <row r="2357" spans="1:13" hidden="1" x14ac:dyDescent="0.25">
      <c r="A2357" s="14">
        <v>2344</v>
      </c>
      <c r="B2357" s="4" t="s">
        <v>7938</v>
      </c>
      <c r="C2357" s="2" t="s">
        <v>78</v>
      </c>
      <c r="D2357" s="2" t="s">
        <v>79</v>
      </c>
      <c r="E2357" s="2" t="s">
        <v>3689</v>
      </c>
      <c r="F2357" s="4" t="s">
        <v>7939</v>
      </c>
      <c r="G2357" s="6" t="s">
        <v>19</v>
      </c>
      <c r="H2357" s="33" t="s">
        <v>75</v>
      </c>
      <c r="I2357" s="2">
        <v>1</v>
      </c>
      <c r="J2357" s="3">
        <v>45689</v>
      </c>
      <c r="K2357" s="2" t="s">
        <v>21</v>
      </c>
      <c r="L2357" s="4" t="s">
        <v>6423</v>
      </c>
      <c r="M2357" s="4" t="s">
        <v>7940</v>
      </c>
    </row>
    <row r="2358" spans="1:13" hidden="1" x14ac:dyDescent="0.25">
      <c r="A2358" s="14">
        <v>2345</v>
      </c>
      <c r="B2358" s="4" t="s">
        <v>7941</v>
      </c>
      <c r="C2358" s="2" t="s">
        <v>78</v>
      </c>
      <c r="D2358" s="2" t="s">
        <v>79</v>
      </c>
      <c r="E2358" s="2" t="s">
        <v>30</v>
      </c>
      <c r="F2358" s="4" t="s">
        <v>7939</v>
      </c>
      <c r="G2358" s="6" t="s">
        <v>19</v>
      </c>
      <c r="H2358" s="33" t="s">
        <v>33</v>
      </c>
      <c r="I2358" s="2">
        <v>1</v>
      </c>
      <c r="J2358" s="3">
        <v>45689</v>
      </c>
      <c r="K2358" s="2" t="s">
        <v>21</v>
      </c>
      <c r="L2358" s="4" t="s">
        <v>6423</v>
      </c>
      <c r="M2358" s="4" t="s">
        <v>7942</v>
      </c>
    </row>
    <row r="2359" spans="1:13" hidden="1" x14ac:dyDescent="0.25">
      <c r="A2359" s="14">
        <v>2346</v>
      </c>
      <c r="B2359" s="4" t="s">
        <v>7943</v>
      </c>
      <c r="C2359" s="2" t="s">
        <v>78</v>
      </c>
      <c r="D2359" s="2" t="s">
        <v>79</v>
      </c>
      <c r="E2359" s="2" t="s">
        <v>467</v>
      </c>
      <c r="F2359" s="4" t="s">
        <v>7944</v>
      </c>
      <c r="G2359" s="6" t="s">
        <v>19</v>
      </c>
      <c r="H2359" s="1" t="s">
        <v>112</v>
      </c>
      <c r="I2359" s="2">
        <v>1</v>
      </c>
      <c r="J2359" s="3">
        <v>45689</v>
      </c>
      <c r="K2359" s="2" t="s">
        <v>21</v>
      </c>
      <c r="L2359" s="4" t="s">
        <v>6423</v>
      </c>
      <c r="M2359" s="4" t="s">
        <v>7945</v>
      </c>
    </row>
    <row r="2360" spans="1:13" hidden="1" x14ac:dyDescent="0.25">
      <c r="A2360" s="14">
        <v>2347</v>
      </c>
      <c r="B2360" s="4" t="s">
        <v>7946</v>
      </c>
      <c r="C2360" s="2" t="s">
        <v>78</v>
      </c>
      <c r="D2360" s="2" t="s">
        <v>79</v>
      </c>
      <c r="E2360" s="2" t="s">
        <v>24</v>
      </c>
      <c r="F2360" s="4" t="s">
        <v>7947</v>
      </c>
      <c r="G2360" s="6" t="s">
        <v>19</v>
      </c>
      <c r="H2360" s="33" t="s">
        <v>75</v>
      </c>
      <c r="I2360" s="2">
        <v>1</v>
      </c>
      <c r="J2360" s="3">
        <v>45689</v>
      </c>
      <c r="K2360" s="2" t="s">
        <v>18</v>
      </c>
      <c r="L2360" s="4" t="s">
        <v>6423</v>
      </c>
      <c r="M2360" s="4" t="s">
        <v>7948</v>
      </c>
    </row>
    <row r="2361" spans="1:13" hidden="1" x14ac:dyDescent="0.25">
      <c r="A2361" s="14">
        <v>2348</v>
      </c>
      <c r="B2361" s="4" t="s">
        <v>7949</v>
      </c>
      <c r="C2361" s="2" t="s">
        <v>78</v>
      </c>
      <c r="D2361" s="2" t="s">
        <v>79</v>
      </c>
      <c r="E2361" s="2" t="s">
        <v>119</v>
      </c>
      <c r="F2361" s="4" t="s">
        <v>7950</v>
      </c>
      <c r="G2361" s="6" t="s">
        <v>19</v>
      </c>
      <c r="H2361" s="1" t="s">
        <v>76</v>
      </c>
      <c r="I2361" s="2">
        <v>1</v>
      </c>
      <c r="J2361" s="3">
        <v>45689</v>
      </c>
      <c r="K2361" s="2" t="s">
        <v>21</v>
      </c>
      <c r="L2361" s="4" t="s">
        <v>6423</v>
      </c>
      <c r="M2361" s="4" t="s">
        <v>7951</v>
      </c>
    </row>
    <row r="2362" spans="1:13" hidden="1" x14ac:dyDescent="0.25">
      <c r="A2362" s="14">
        <v>2349</v>
      </c>
      <c r="B2362" s="4" t="s">
        <v>7952</v>
      </c>
      <c r="C2362" s="2" t="s">
        <v>78</v>
      </c>
      <c r="D2362" s="2" t="s">
        <v>79</v>
      </c>
      <c r="E2362" s="2" t="s">
        <v>1051</v>
      </c>
      <c r="F2362" s="4" t="s">
        <v>7953</v>
      </c>
      <c r="G2362" s="6" t="s">
        <v>19</v>
      </c>
      <c r="H2362" s="14" t="s">
        <v>7303</v>
      </c>
      <c r="I2362" s="2">
        <v>1</v>
      </c>
      <c r="J2362" s="3">
        <v>45689</v>
      </c>
      <c r="K2362" s="2" t="s">
        <v>21</v>
      </c>
      <c r="L2362" s="4" t="s">
        <v>6423</v>
      </c>
      <c r="M2362" s="4" t="s">
        <v>7954</v>
      </c>
    </row>
    <row r="2363" spans="1:13" hidden="1" x14ac:dyDescent="0.25">
      <c r="A2363" s="14">
        <v>2350</v>
      </c>
      <c r="B2363" s="4" t="s">
        <v>7955</v>
      </c>
      <c r="C2363" s="2" t="s">
        <v>78</v>
      </c>
      <c r="D2363" s="2" t="s">
        <v>79</v>
      </c>
      <c r="E2363" s="2" t="s">
        <v>30</v>
      </c>
      <c r="F2363" s="4" t="s">
        <v>7956</v>
      </c>
      <c r="G2363" s="6" t="s">
        <v>19</v>
      </c>
      <c r="H2363" s="33" t="s">
        <v>33</v>
      </c>
      <c r="I2363" s="2">
        <v>1</v>
      </c>
      <c r="J2363" s="3">
        <v>45689</v>
      </c>
      <c r="K2363" s="2" t="s">
        <v>21</v>
      </c>
      <c r="L2363" s="4" t="s">
        <v>6423</v>
      </c>
      <c r="M2363" s="4" t="s">
        <v>7957</v>
      </c>
    </row>
    <row r="2364" spans="1:13" hidden="1" x14ac:dyDescent="0.25">
      <c r="A2364" s="14">
        <v>2351</v>
      </c>
      <c r="B2364" s="4" t="s">
        <v>7958</v>
      </c>
      <c r="C2364" s="2" t="s">
        <v>78</v>
      </c>
      <c r="D2364" s="2" t="s">
        <v>79</v>
      </c>
      <c r="E2364" s="2" t="s">
        <v>1763</v>
      </c>
      <c r="F2364" s="4" t="s">
        <v>7959</v>
      </c>
      <c r="G2364" s="6" t="s">
        <v>19</v>
      </c>
      <c r="H2364" s="33" t="s">
        <v>75</v>
      </c>
      <c r="I2364" s="2">
        <v>1</v>
      </c>
      <c r="J2364" s="3">
        <v>45689</v>
      </c>
      <c r="K2364" s="2" t="s">
        <v>18</v>
      </c>
      <c r="L2364" s="4" t="s">
        <v>6423</v>
      </c>
      <c r="M2364" s="4" t="s">
        <v>7960</v>
      </c>
    </row>
    <row r="2365" spans="1:13" hidden="1" x14ac:dyDescent="0.25">
      <c r="A2365" s="14">
        <v>2352</v>
      </c>
      <c r="B2365" s="4" t="s">
        <v>7961</v>
      </c>
      <c r="C2365" s="2" t="s">
        <v>78</v>
      </c>
      <c r="D2365" s="2" t="s">
        <v>79</v>
      </c>
      <c r="E2365" s="2" t="s">
        <v>507</v>
      </c>
      <c r="F2365" s="4" t="s">
        <v>7962</v>
      </c>
      <c r="G2365" s="6" t="s">
        <v>19</v>
      </c>
      <c r="H2365" s="33" t="s">
        <v>125</v>
      </c>
      <c r="I2365" s="2">
        <v>1</v>
      </c>
      <c r="J2365" s="3">
        <v>45689</v>
      </c>
      <c r="K2365" s="2" t="s">
        <v>21</v>
      </c>
      <c r="L2365" s="4" t="s">
        <v>6423</v>
      </c>
      <c r="M2365" s="4" t="s">
        <v>7963</v>
      </c>
    </row>
    <row r="2366" spans="1:13" hidden="1" x14ac:dyDescent="0.25">
      <c r="A2366" s="14">
        <v>2353</v>
      </c>
      <c r="B2366" s="4" t="s">
        <v>7964</v>
      </c>
      <c r="C2366" s="2" t="s">
        <v>78</v>
      </c>
      <c r="D2366" s="2" t="s">
        <v>79</v>
      </c>
      <c r="E2366" s="2" t="s">
        <v>7965</v>
      </c>
      <c r="F2366" s="4" t="s">
        <v>7966</v>
      </c>
      <c r="G2366" s="6" t="s">
        <v>19</v>
      </c>
      <c r="H2366" s="14" t="s">
        <v>7303</v>
      </c>
      <c r="I2366" s="2">
        <v>1</v>
      </c>
      <c r="J2366" s="3">
        <v>45689</v>
      </c>
      <c r="K2366" s="2" t="s">
        <v>21</v>
      </c>
      <c r="L2366" s="4" t="s">
        <v>6423</v>
      </c>
      <c r="M2366" s="4" t="s">
        <v>7967</v>
      </c>
    </row>
    <row r="2367" spans="1:13" hidden="1" x14ac:dyDescent="0.25">
      <c r="A2367" s="14">
        <v>2354</v>
      </c>
      <c r="B2367" s="4" t="s">
        <v>7968</v>
      </c>
      <c r="C2367" s="2" t="s">
        <v>401</v>
      </c>
      <c r="D2367" s="2" t="s">
        <v>407</v>
      </c>
      <c r="E2367" s="2" t="s">
        <v>7969</v>
      </c>
      <c r="F2367" s="4" t="s">
        <v>7970</v>
      </c>
      <c r="G2367" s="6" t="s">
        <v>19</v>
      </c>
      <c r="H2367" s="14" t="s">
        <v>7971</v>
      </c>
      <c r="I2367" s="2">
        <v>1</v>
      </c>
      <c r="J2367" s="3">
        <v>45689</v>
      </c>
      <c r="K2367" s="2" t="s">
        <v>34</v>
      </c>
      <c r="L2367" s="4" t="s">
        <v>2944</v>
      </c>
      <c r="M2367" s="4" t="s">
        <v>7972</v>
      </c>
    </row>
    <row r="2368" spans="1:13" hidden="1" x14ac:dyDescent="0.25">
      <c r="A2368" s="14">
        <v>2355</v>
      </c>
      <c r="B2368" s="4" t="s">
        <v>7973</v>
      </c>
      <c r="C2368" s="2" t="s">
        <v>401</v>
      </c>
      <c r="D2368" s="2" t="s">
        <v>407</v>
      </c>
      <c r="E2368" s="2" t="s">
        <v>1963</v>
      </c>
      <c r="F2368" s="4" t="s">
        <v>7974</v>
      </c>
      <c r="G2368" s="6" t="s">
        <v>19</v>
      </c>
      <c r="H2368" s="1" t="s">
        <v>22</v>
      </c>
      <c r="I2368" s="2">
        <v>1</v>
      </c>
      <c r="J2368" s="3">
        <v>45689</v>
      </c>
      <c r="K2368" s="2" t="s">
        <v>21</v>
      </c>
      <c r="L2368" s="4" t="s">
        <v>2944</v>
      </c>
      <c r="M2368" s="4" t="s">
        <v>7975</v>
      </c>
    </row>
    <row r="2369" spans="1:13" hidden="1" x14ac:dyDescent="0.25">
      <c r="A2369" s="14">
        <v>2356</v>
      </c>
      <c r="B2369" s="4" t="s">
        <v>7976</v>
      </c>
      <c r="C2369" s="2" t="s">
        <v>401</v>
      </c>
      <c r="D2369" s="2" t="s">
        <v>407</v>
      </c>
      <c r="E2369" s="2" t="s">
        <v>689</v>
      </c>
      <c r="F2369" s="4" t="s">
        <v>7977</v>
      </c>
      <c r="G2369" s="6" t="s">
        <v>19</v>
      </c>
      <c r="H2369" s="1" t="s">
        <v>112</v>
      </c>
      <c r="I2369" s="2">
        <v>1</v>
      </c>
      <c r="J2369" s="3">
        <v>45689</v>
      </c>
      <c r="K2369" s="2" t="s">
        <v>18</v>
      </c>
      <c r="L2369" s="4" t="s">
        <v>2944</v>
      </c>
      <c r="M2369" s="4" t="s">
        <v>7978</v>
      </c>
    </row>
    <row r="2370" spans="1:13" hidden="1" x14ac:dyDescent="0.25">
      <c r="A2370" s="14">
        <v>2357</v>
      </c>
      <c r="B2370" s="4" t="s">
        <v>7979</v>
      </c>
      <c r="C2370" s="2" t="s">
        <v>401</v>
      </c>
      <c r="D2370" s="2" t="s">
        <v>407</v>
      </c>
      <c r="E2370" s="2" t="s">
        <v>7980</v>
      </c>
      <c r="F2370" s="4" t="s">
        <v>7981</v>
      </c>
      <c r="G2370" s="6" t="s">
        <v>19</v>
      </c>
      <c r="H2370" s="1" t="s">
        <v>112</v>
      </c>
      <c r="I2370" s="2">
        <v>1</v>
      </c>
      <c r="J2370" s="3">
        <v>45689</v>
      </c>
      <c r="K2370" s="2" t="s">
        <v>18</v>
      </c>
      <c r="L2370" s="4" t="s">
        <v>2944</v>
      </c>
      <c r="M2370" s="4" t="s">
        <v>7982</v>
      </c>
    </row>
    <row r="2371" spans="1:13" hidden="1" x14ac:dyDescent="0.25">
      <c r="A2371" s="14">
        <v>2358</v>
      </c>
      <c r="B2371" s="4" t="s">
        <v>7983</v>
      </c>
      <c r="C2371" s="2" t="s">
        <v>401</v>
      </c>
      <c r="D2371" s="2" t="s">
        <v>407</v>
      </c>
      <c r="E2371" s="2" t="s">
        <v>7984</v>
      </c>
      <c r="F2371" s="4" t="s">
        <v>7985</v>
      </c>
      <c r="G2371" s="6" t="s">
        <v>19</v>
      </c>
      <c r="H2371" s="1" t="s">
        <v>112</v>
      </c>
      <c r="I2371" s="2">
        <v>1</v>
      </c>
      <c r="J2371" s="3">
        <v>45689</v>
      </c>
      <c r="K2371" s="2" t="s">
        <v>18</v>
      </c>
      <c r="L2371" s="4" t="s">
        <v>2944</v>
      </c>
      <c r="M2371" s="4" t="s">
        <v>7986</v>
      </c>
    </row>
    <row r="2372" spans="1:13" hidden="1" x14ac:dyDescent="0.25">
      <c r="A2372" s="14">
        <v>2359</v>
      </c>
      <c r="B2372" s="4" t="s">
        <v>7987</v>
      </c>
      <c r="C2372" s="2" t="s">
        <v>401</v>
      </c>
      <c r="D2372" s="2" t="s">
        <v>407</v>
      </c>
      <c r="E2372" s="2" t="s">
        <v>7988</v>
      </c>
      <c r="F2372" s="4" t="s">
        <v>7989</v>
      </c>
      <c r="G2372" s="6" t="s">
        <v>19</v>
      </c>
      <c r="H2372" s="14" t="s">
        <v>7971</v>
      </c>
      <c r="I2372" s="2">
        <v>2</v>
      </c>
      <c r="J2372" s="3">
        <v>45689</v>
      </c>
      <c r="K2372" s="2" t="s">
        <v>18</v>
      </c>
      <c r="L2372" s="4" t="s">
        <v>2944</v>
      </c>
      <c r="M2372" s="4" t="s">
        <v>7990</v>
      </c>
    </row>
    <row r="2373" spans="1:13" hidden="1" x14ac:dyDescent="0.25">
      <c r="A2373" s="14">
        <v>2360</v>
      </c>
      <c r="B2373" s="4" t="s">
        <v>7991</v>
      </c>
      <c r="C2373" s="2" t="s">
        <v>401</v>
      </c>
      <c r="D2373" s="2" t="s">
        <v>407</v>
      </c>
      <c r="E2373" s="2" t="s">
        <v>2711</v>
      </c>
      <c r="F2373" s="4" t="s">
        <v>7992</v>
      </c>
      <c r="G2373" s="6" t="s">
        <v>19</v>
      </c>
      <c r="H2373" s="1" t="s">
        <v>22</v>
      </c>
      <c r="I2373" s="2">
        <v>1</v>
      </c>
      <c r="J2373" s="3">
        <v>45689</v>
      </c>
      <c r="K2373" s="2" t="s">
        <v>21</v>
      </c>
      <c r="L2373" s="4" t="s">
        <v>2944</v>
      </c>
      <c r="M2373" s="4" t="s">
        <v>7993</v>
      </c>
    </row>
    <row r="2374" spans="1:13" hidden="1" x14ac:dyDescent="0.25">
      <c r="A2374" s="14">
        <v>2361</v>
      </c>
      <c r="B2374" s="4" t="s">
        <v>7994</v>
      </c>
      <c r="C2374" s="2" t="s">
        <v>23</v>
      </c>
      <c r="D2374" s="2" t="s">
        <v>91</v>
      </c>
      <c r="E2374" s="2" t="s">
        <v>7995</v>
      </c>
      <c r="F2374" s="4" t="s">
        <v>7996</v>
      </c>
      <c r="G2374" s="6" t="s">
        <v>19</v>
      </c>
      <c r="H2374" s="1" t="s">
        <v>31</v>
      </c>
      <c r="I2374" s="2">
        <v>1</v>
      </c>
      <c r="J2374" s="3">
        <v>45689</v>
      </c>
      <c r="K2374" s="2" t="s">
        <v>18</v>
      </c>
      <c r="L2374" s="4" t="s">
        <v>35</v>
      </c>
      <c r="M2374" s="4" t="s">
        <v>7997</v>
      </c>
    </row>
    <row r="2375" spans="1:13" hidden="1" x14ac:dyDescent="0.25">
      <c r="A2375" s="14">
        <v>2362</v>
      </c>
      <c r="B2375" s="4" t="s">
        <v>7998</v>
      </c>
      <c r="C2375" s="2" t="s">
        <v>23</v>
      </c>
      <c r="D2375" s="2" t="s">
        <v>91</v>
      </c>
      <c r="E2375" s="2" t="s">
        <v>7999</v>
      </c>
      <c r="F2375" s="4" t="s">
        <v>8000</v>
      </c>
      <c r="G2375" s="6" t="s">
        <v>19</v>
      </c>
      <c r="H2375" s="2" t="s">
        <v>608</v>
      </c>
      <c r="I2375" s="2">
        <v>1</v>
      </c>
      <c r="J2375" s="3">
        <v>45689</v>
      </c>
      <c r="K2375" s="2" t="s">
        <v>34</v>
      </c>
      <c r="L2375" s="4" t="s">
        <v>35</v>
      </c>
      <c r="M2375" s="4" t="s">
        <v>8001</v>
      </c>
    </row>
    <row r="2376" spans="1:13" hidden="1" x14ac:dyDescent="0.25">
      <c r="A2376" s="14">
        <v>2363</v>
      </c>
      <c r="B2376" s="4" t="s">
        <v>8002</v>
      </c>
      <c r="C2376" s="2" t="s">
        <v>23</v>
      </c>
      <c r="D2376" s="2" t="s">
        <v>91</v>
      </c>
      <c r="E2376" s="2" t="s">
        <v>4111</v>
      </c>
      <c r="F2376" s="4" t="s">
        <v>8003</v>
      </c>
      <c r="G2376" s="6" t="s">
        <v>19</v>
      </c>
      <c r="H2376" s="33" t="s">
        <v>125</v>
      </c>
      <c r="I2376" s="2">
        <v>1</v>
      </c>
      <c r="J2376" s="3">
        <v>45689</v>
      </c>
      <c r="K2376" s="2" t="s">
        <v>34</v>
      </c>
      <c r="L2376" s="4" t="s">
        <v>35</v>
      </c>
      <c r="M2376" s="4" t="s">
        <v>8004</v>
      </c>
    </row>
    <row r="2377" spans="1:13" hidden="1" x14ac:dyDescent="0.25">
      <c r="A2377" s="14">
        <v>2364</v>
      </c>
      <c r="B2377" s="4" t="s">
        <v>8005</v>
      </c>
      <c r="C2377" s="2" t="s">
        <v>23</v>
      </c>
      <c r="D2377" s="2" t="s">
        <v>91</v>
      </c>
      <c r="E2377" s="2" t="s">
        <v>3306</v>
      </c>
      <c r="F2377" s="4" t="s">
        <v>8006</v>
      </c>
      <c r="G2377" s="6" t="s">
        <v>19</v>
      </c>
      <c r="H2377" s="1" t="s">
        <v>112</v>
      </c>
      <c r="I2377" s="2">
        <v>1</v>
      </c>
      <c r="J2377" s="3">
        <v>45689</v>
      </c>
      <c r="K2377" s="2" t="s">
        <v>18</v>
      </c>
      <c r="L2377" s="4" t="s">
        <v>35</v>
      </c>
      <c r="M2377" s="4" t="s">
        <v>8007</v>
      </c>
    </row>
    <row r="2378" spans="1:13" hidden="1" x14ac:dyDescent="0.25">
      <c r="A2378" s="14">
        <v>2365</v>
      </c>
      <c r="B2378" s="4" t="s">
        <v>8008</v>
      </c>
      <c r="C2378" s="2" t="s">
        <v>23</v>
      </c>
      <c r="D2378" s="2" t="s">
        <v>91</v>
      </c>
      <c r="E2378" s="2" t="s">
        <v>8009</v>
      </c>
      <c r="F2378" s="4" t="s">
        <v>8010</v>
      </c>
      <c r="G2378" s="6" t="s">
        <v>19</v>
      </c>
      <c r="H2378" s="1" t="s">
        <v>76</v>
      </c>
      <c r="I2378" s="2">
        <v>1</v>
      </c>
      <c r="J2378" s="3">
        <v>45689</v>
      </c>
      <c r="K2378" s="2" t="s">
        <v>34</v>
      </c>
      <c r="L2378" s="4" t="s">
        <v>35</v>
      </c>
      <c r="M2378" s="4" t="s">
        <v>8011</v>
      </c>
    </row>
    <row r="2379" spans="1:13" hidden="1" x14ac:dyDescent="0.25">
      <c r="A2379" s="14">
        <v>2366</v>
      </c>
      <c r="B2379" s="4" t="s">
        <v>8012</v>
      </c>
      <c r="C2379" s="2" t="s">
        <v>23</v>
      </c>
      <c r="D2379" s="2" t="s">
        <v>91</v>
      </c>
      <c r="E2379" s="2" t="s">
        <v>8013</v>
      </c>
      <c r="F2379" s="4" t="s">
        <v>8014</v>
      </c>
      <c r="G2379" s="6" t="s">
        <v>19</v>
      </c>
      <c r="H2379" s="1" t="s">
        <v>112</v>
      </c>
      <c r="I2379" s="2">
        <v>1</v>
      </c>
      <c r="J2379" s="3">
        <v>45689</v>
      </c>
      <c r="K2379" s="2" t="s">
        <v>18</v>
      </c>
      <c r="L2379" s="4" t="s">
        <v>35</v>
      </c>
      <c r="M2379" s="4" t="s">
        <v>8015</v>
      </c>
    </row>
    <row r="2380" spans="1:13" hidden="1" x14ac:dyDescent="0.25">
      <c r="A2380" s="14">
        <v>2367</v>
      </c>
      <c r="B2380" s="4" t="s">
        <v>8016</v>
      </c>
      <c r="C2380" s="2" t="s">
        <v>23</v>
      </c>
      <c r="D2380" s="2" t="s">
        <v>91</v>
      </c>
      <c r="E2380" s="2" t="s">
        <v>8017</v>
      </c>
      <c r="F2380" s="4" t="s">
        <v>8018</v>
      </c>
      <c r="G2380" s="6" t="s">
        <v>19</v>
      </c>
      <c r="H2380" s="1" t="s">
        <v>112</v>
      </c>
      <c r="I2380" s="2">
        <v>1</v>
      </c>
      <c r="J2380" s="3">
        <v>45689</v>
      </c>
      <c r="K2380" s="2" t="s">
        <v>21</v>
      </c>
      <c r="L2380" s="4" t="s">
        <v>35</v>
      </c>
      <c r="M2380" s="4" t="s">
        <v>8019</v>
      </c>
    </row>
    <row r="2381" spans="1:13" hidden="1" x14ac:dyDescent="0.25">
      <c r="A2381" s="14">
        <v>2368</v>
      </c>
      <c r="B2381" s="4" t="s">
        <v>8020</v>
      </c>
      <c r="C2381" s="2" t="s">
        <v>23</v>
      </c>
      <c r="D2381" s="2" t="s">
        <v>91</v>
      </c>
      <c r="E2381" s="2" t="s">
        <v>7538</v>
      </c>
      <c r="F2381" s="4" t="s">
        <v>8021</v>
      </c>
      <c r="G2381" s="6" t="s">
        <v>19</v>
      </c>
      <c r="H2381" s="33" t="s">
        <v>113</v>
      </c>
      <c r="I2381" s="2">
        <v>1</v>
      </c>
      <c r="J2381" s="3">
        <v>45689</v>
      </c>
      <c r="K2381" s="2" t="s">
        <v>18</v>
      </c>
      <c r="L2381" s="4" t="s">
        <v>19</v>
      </c>
      <c r="M2381" s="4" t="s">
        <v>19</v>
      </c>
    </row>
    <row r="2382" spans="1:13" hidden="1" x14ac:dyDescent="0.25">
      <c r="A2382" s="14">
        <v>2369</v>
      </c>
      <c r="B2382" s="4" t="s">
        <v>8022</v>
      </c>
      <c r="C2382" s="2" t="s">
        <v>23</v>
      </c>
      <c r="D2382" s="2" t="s">
        <v>91</v>
      </c>
      <c r="E2382" s="2" t="s">
        <v>8023</v>
      </c>
      <c r="F2382" s="4" t="s">
        <v>8024</v>
      </c>
      <c r="G2382" s="6" t="s">
        <v>19</v>
      </c>
      <c r="H2382" s="1" t="s">
        <v>112</v>
      </c>
      <c r="I2382" s="2">
        <v>1</v>
      </c>
      <c r="J2382" s="3">
        <v>45689</v>
      </c>
      <c r="K2382" s="2" t="s">
        <v>34</v>
      </c>
      <c r="L2382" s="4" t="s">
        <v>19</v>
      </c>
      <c r="M2382" s="4" t="s">
        <v>19</v>
      </c>
    </row>
    <row r="2383" spans="1:13" hidden="1" x14ac:dyDescent="0.25">
      <c r="A2383" s="14">
        <v>2370</v>
      </c>
      <c r="B2383" s="4" t="s">
        <v>8025</v>
      </c>
      <c r="C2383" s="2" t="s">
        <v>23</v>
      </c>
      <c r="D2383" s="2" t="s">
        <v>91</v>
      </c>
      <c r="E2383" s="2" t="s">
        <v>8026</v>
      </c>
      <c r="F2383" s="4" t="s">
        <v>8027</v>
      </c>
      <c r="G2383" s="6" t="s">
        <v>19</v>
      </c>
      <c r="H2383" s="2" t="s">
        <v>608</v>
      </c>
      <c r="I2383" s="2">
        <v>1</v>
      </c>
      <c r="J2383" s="3">
        <v>45689</v>
      </c>
      <c r="K2383" s="2" t="s">
        <v>34</v>
      </c>
      <c r="L2383" s="4" t="s">
        <v>19</v>
      </c>
      <c r="M2383" s="4" t="s">
        <v>19</v>
      </c>
    </row>
    <row r="2384" spans="1:13" hidden="1" x14ac:dyDescent="0.25">
      <c r="A2384" s="14">
        <v>2371</v>
      </c>
      <c r="B2384" s="4" t="s">
        <v>8028</v>
      </c>
      <c r="C2384" s="2" t="s">
        <v>23</v>
      </c>
      <c r="D2384" s="2" t="s">
        <v>91</v>
      </c>
      <c r="E2384" s="2" t="s">
        <v>8029</v>
      </c>
      <c r="F2384" s="4" t="s">
        <v>8030</v>
      </c>
      <c r="G2384" s="6" t="s">
        <v>19</v>
      </c>
      <c r="H2384" s="1" t="s">
        <v>112</v>
      </c>
      <c r="I2384" s="2">
        <v>1</v>
      </c>
      <c r="J2384" s="3">
        <v>45689</v>
      </c>
      <c r="K2384" s="2" t="s">
        <v>34</v>
      </c>
      <c r="L2384" s="4" t="s">
        <v>19</v>
      </c>
      <c r="M2384" s="4" t="s">
        <v>19</v>
      </c>
    </row>
    <row r="2385" spans="1:13" hidden="1" x14ac:dyDescent="0.25">
      <c r="A2385" s="14">
        <v>2372</v>
      </c>
      <c r="B2385" s="4" t="s">
        <v>8031</v>
      </c>
      <c r="C2385" s="2" t="s">
        <v>315</v>
      </c>
      <c r="D2385" s="2" t="s">
        <v>316</v>
      </c>
      <c r="E2385" s="2" t="s">
        <v>8032</v>
      </c>
      <c r="F2385" s="4" t="s">
        <v>8033</v>
      </c>
      <c r="G2385" s="6">
        <v>3110260883018</v>
      </c>
      <c r="H2385" s="1" t="s">
        <v>111</v>
      </c>
      <c r="I2385" s="2">
        <v>1</v>
      </c>
      <c r="J2385" s="3">
        <v>45689</v>
      </c>
      <c r="K2385" s="2" t="s">
        <v>18</v>
      </c>
      <c r="L2385" s="4" t="s">
        <v>3910</v>
      </c>
      <c r="M2385" s="4" t="s">
        <v>8034</v>
      </c>
    </row>
    <row r="2386" spans="1:13" hidden="1" x14ac:dyDescent="0.25">
      <c r="A2386" s="14">
        <v>2373</v>
      </c>
      <c r="B2386" s="4" t="s">
        <v>8035</v>
      </c>
      <c r="C2386" s="2" t="s">
        <v>315</v>
      </c>
      <c r="D2386" s="2" t="s">
        <v>316</v>
      </c>
      <c r="E2386" s="2" t="s">
        <v>3835</v>
      </c>
      <c r="F2386" s="4" t="s">
        <v>8036</v>
      </c>
      <c r="G2386" s="6" t="s">
        <v>19</v>
      </c>
      <c r="H2386" s="1" t="s">
        <v>22</v>
      </c>
      <c r="I2386" s="2">
        <v>1</v>
      </c>
      <c r="J2386" s="3">
        <v>45689</v>
      </c>
      <c r="K2386" s="2" t="s">
        <v>18</v>
      </c>
      <c r="L2386" s="4" t="s">
        <v>3910</v>
      </c>
      <c r="M2386" s="4" t="s">
        <v>8037</v>
      </c>
    </row>
    <row r="2387" spans="1:13" hidden="1" x14ac:dyDescent="0.25">
      <c r="A2387" s="14">
        <v>2374</v>
      </c>
      <c r="B2387" s="4" t="s">
        <v>8038</v>
      </c>
      <c r="C2387" s="2" t="s">
        <v>315</v>
      </c>
      <c r="D2387" s="2" t="s">
        <v>316</v>
      </c>
      <c r="E2387" s="2" t="s">
        <v>8039</v>
      </c>
      <c r="F2387" s="4" t="s">
        <v>8040</v>
      </c>
      <c r="G2387" s="6">
        <v>4130315275655</v>
      </c>
      <c r="H2387" s="33" t="s">
        <v>33</v>
      </c>
      <c r="I2387" s="2">
        <v>1</v>
      </c>
      <c r="J2387" s="3">
        <v>45689</v>
      </c>
      <c r="K2387" s="2" t="s">
        <v>21</v>
      </c>
      <c r="L2387" s="4" t="s">
        <v>3910</v>
      </c>
      <c r="M2387" s="4" t="s">
        <v>8041</v>
      </c>
    </row>
    <row r="2388" spans="1:13" hidden="1" x14ac:dyDescent="0.25">
      <c r="A2388" s="14">
        <v>2375</v>
      </c>
      <c r="B2388" s="4" t="s">
        <v>8042</v>
      </c>
      <c r="C2388" s="2" t="s">
        <v>315</v>
      </c>
      <c r="D2388" s="2" t="s">
        <v>316</v>
      </c>
      <c r="E2388" s="2" t="s">
        <v>7854</v>
      </c>
      <c r="F2388" s="4" t="s">
        <v>8043</v>
      </c>
      <c r="G2388" s="6" t="s">
        <v>19</v>
      </c>
      <c r="H2388" s="1" t="s">
        <v>111</v>
      </c>
      <c r="I2388" s="2">
        <v>1</v>
      </c>
      <c r="J2388" s="3">
        <v>45689</v>
      </c>
      <c r="K2388" s="2" t="s">
        <v>18</v>
      </c>
      <c r="L2388" s="4" t="s">
        <v>3910</v>
      </c>
      <c r="M2388" s="4" t="s">
        <v>8044</v>
      </c>
    </row>
    <row r="2389" spans="1:13" hidden="1" x14ac:dyDescent="0.25">
      <c r="A2389" s="14">
        <v>2376</v>
      </c>
      <c r="B2389" s="4" t="s">
        <v>8045</v>
      </c>
      <c r="C2389" s="2" t="s">
        <v>315</v>
      </c>
      <c r="D2389" s="2" t="s">
        <v>316</v>
      </c>
      <c r="E2389" s="2" t="s">
        <v>96</v>
      </c>
      <c r="F2389" s="4" t="s">
        <v>8046</v>
      </c>
      <c r="G2389" s="6">
        <v>3120218860956</v>
      </c>
      <c r="H2389" s="1" t="s">
        <v>111</v>
      </c>
      <c r="I2389" s="2">
        <v>1</v>
      </c>
      <c r="J2389" s="3">
        <v>45689</v>
      </c>
      <c r="K2389" s="2" t="s">
        <v>34</v>
      </c>
      <c r="L2389" s="4" t="s">
        <v>3910</v>
      </c>
      <c r="M2389" s="4" t="s">
        <v>8047</v>
      </c>
    </row>
    <row r="2390" spans="1:13" hidden="1" x14ac:dyDescent="0.25">
      <c r="A2390" s="14">
        <v>2377</v>
      </c>
      <c r="B2390" s="4" t="s">
        <v>8048</v>
      </c>
      <c r="C2390" s="2" t="s">
        <v>315</v>
      </c>
      <c r="D2390" s="2" t="s">
        <v>316</v>
      </c>
      <c r="E2390" s="2" t="s">
        <v>385</v>
      </c>
      <c r="F2390" s="4" t="s">
        <v>8049</v>
      </c>
      <c r="G2390" s="6" t="s">
        <v>19</v>
      </c>
      <c r="H2390" s="1" t="s">
        <v>111</v>
      </c>
      <c r="I2390" s="2">
        <v>1</v>
      </c>
      <c r="J2390" s="3">
        <v>45689</v>
      </c>
      <c r="K2390" s="2" t="s">
        <v>21</v>
      </c>
      <c r="L2390" s="4" t="s">
        <v>3910</v>
      </c>
      <c r="M2390" s="4" t="s">
        <v>8050</v>
      </c>
    </row>
    <row r="2391" spans="1:13" hidden="1" x14ac:dyDescent="0.25">
      <c r="A2391" s="14">
        <v>2378</v>
      </c>
      <c r="B2391" s="4" t="s">
        <v>8051</v>
      </c>
      <c r="C2391" s="2" t="s">
        <v>315</v>
      </c>
      <c r="D2391" s="2" t="s">
        <v>316</v>
      </c>
      <c r="E2391" s="2" t="s">
        <v>94</v>
      </c>
      <c r="F2391" s="4" t="s">
        <v>8052</v>
      </c>
      <c r="G2391" s="6" t="s">
        <v>19</v>
      </c>
      <c r="H2391" s="1" t="s">
        <v>22</v>
      </c>
      <c r="I2391" s="2">
        <v>1</v>
      </c>
      <c r="J2391" s="3">
        <v>45689</v>
      </c>
      <c r="K2391" s="2" t="s">
        <v>18</v>
      </c>
      <c r="L2391" s="4" t="s">
        <v>3910</v>
      </c>
      <c r="M2391" s="4" t="s">
        <v>8053</v>
      </c>
    </row>
    <row r="2392" spans="1:13" hidden="1" x14ac:dyDescent="0.25">
      <c r="A2392" s="14">
        <v>2379</v>
      </c>
      <c r="B2392" s="4" t="s">
        <v>8054</v>
      </c>
      <c r="C2392" s="2" t="s">
        <v>315</v>
      </c>
      <c r="D2392" s="2" t="s">
        <v>316</v>
      </c>
      <c r="E2392" s="2" t="s">
        <v>219</v>
      </c>
      <c r="F2392" s="4" t="s">
        <v>8055</v>
      </c>
      <c r="G2392" s="6">
        <v>3120595502044</v>
      </c>
      <c r="H2392" s="33" t="s">
        <v>113</v>
      </c>
      <c r="I2392" s="2">
        <v>1</v>
      </c>
      <c r="J2392" s="3">
        <v>45689</v>
      </c>
      <c r="K2392" s="2" t="s">
        <v>34</v>
      </c>
      <c r="L2392" s="4" t="s">
        <v>3910</v>
      </c>
      <c r="M2392" s="4" t="s">
        <v>8056</v>
      </c>
    </row>
    <row r="2393" spans="1:13" hidden="1" x14ac:dyDescent="0.25">
      <c r="A2393" s="14">
        <v>2380</v>
      </c>
      <c r="B2393" s="4" t="s">
        <v>8057</v>
      </c>
      <c r="C2393" s="2" t="s">
        <v>315</v>
      </c>
      <c r="D2393" s="2" t="s">
        <v>316</v>
      </c>
      <c r="E2393" s="2" t="s">
        <v>8058</v>
      </c>
      <c r="F2393" s="4" t="s">
        <v>8059</v>
      </c>
      <c r="G2393" s="6">
        <v>3120203423693</v>
      </c>
      <c r="H2393" s="1" t="s">
        <v>22</v>
      </c>
      <c r="I2393" s="2">
        <v>1</v>
      </c>
      <c r="J2393" s="3">
        <v>45689</v>
      </c>
      <c r="K2393" s="2" t="s">
        <v>18</v>
      </c>
      <c r="L2393" s="4" t="s">
        <v>3910</v>
      </c>
      <c r="M2393" s="4" t="s">
        <v>8060</v>
      </c>
    </row>
    <row r="2394" spans="1:13" hidden="1" x14ac:dyDescent="0.25">
      <c r="A2394" s="14">
        <v>2381</v>
      </c>
      <c r="B2394" s="4" t="s">
        <v>8061</v>
      </c>
      <c r="C2394" s="2" t="s">
        <v>315</v>
      </c>
      <c r="D2394" s="2" t="s">
        <v>316</v>
      </c>
      <c r="E2394" s="2" t="s">
        <v>96</v>
      </c>
      <c r="F2394" s="4" t="s">
        <v>8062</v>
      </c>
      <c r="G2394" s="6" t="s">
        <v>19</v>
      </c>
      <c r="H2394" s="1" t="s">
        <v>22</v>
      </c>
      <c r="I2394" s="2">
        <v>1</v>
      </c>
      <c r="J2394" s="3">
        <v>45689</v>
      </c>
      <c r="K2394" s="2" t="s">
        <v>21</v>
      </c>
      <c r="L2394" s="4" t="s">
        <v>3910</v>
      </c>
      <c r="M2394" s="4" t="s">
        <v>8063</v>
      </c>
    </row>
    <row r="2395" spans="1:13" hidden="1" x14ac:dyDescent="0.25">
      <c r="A2395" s="14">
        <v>2382</v>
      </c>
      <c r="B2395" s="4" t="s">
        <v>8064</v>
      </c>
      <c r="C2395" s="2" t="s">
        <v>315</v>
      </c>
      <c r="D2395" s="2" t="s">
        <v>316</v>
      </c>
      <c r="E2395" s="2" t="s">
        <v>8065</v>
      </c>
      <c r="F2395" s="4" t="s">
        <v>8066</v>
      </c>
      <c r="G2395" s="6" t="s">
        <v>19</v>
      </c>
      <c r="H2395" s="1" t="s">
        <v>22</v>
      </c>
      <c r="I2395" s="2">
        <v>1</v>
      </c>
      <c r="J2395" s="3">
        <v>45689</v>
      </c>
      <c r="K2395" s="2" t="s">
        <v>18</v>
      </c>
      <c r="L2395" s="4" t="s">
        <v>3910</v>
      </c>
      <c r="M2395" s="4" t="s">
        <v>8067</v>
      </c>
    </row>
    <row r="2396" spans="1:13" hidden="1" x14ac:dyDescent="0.25">
      <c r="A2396" s="14">
        <v>2383</v>
      </c>
      <c r="B2396" s="4" t="s">
        <v>8068</v>
      </c>
      <c r="C2396" s="2" t="s">
        <v>315</v>
      </c>
      <c r="D2396" s="2" t="s">
        <v>316</v>
      </c>
      <c r="E2396" s="2" t="s">
        <v>8069</v>
      </c>
      <c r="F2396" s="4" t="s">
        <v>8070</v>
      </c>
      <c r="G2396" s="6" t="s">
        <v>19</v>
      </c>
      <c r="H2396" s="1" t="s">
        <v>31</v>
      </c>
      <c r="I2396" s="2">
        <v>1</v>
      </c>
      <c r="J2396" s="3">
        <v>45689</v>
      </c>
      <c r="K2396" s="2" t="s">
        <v>18</v>
      </c>
      <c r="L2396" s="4" t="s">
        <v>3910</v>
      </c>
      <c r="M2396" s="4" t="s">
        <v>8071</v>
      </c>
    </row>
    <row r="2397" spans="1:13" hidden="1" x14ac:dyDescent="0.25">
      <c r="A2397" s="14">
        <v>2384</v>
      </c>
      <c r="B2397" s="4" t="s">
        <v>8072</v>
      </c>
      <c r="C2397" s="2" t="s">
        <v>315</v>
      </c>
      <c r="D2397" s="2" t="s">
        <v>316</v>
      </c>
      <c r="E2397" s="2" t="s">
        <v>154</v>
      </c>
      <c r="F2397" s="4" t="s">
        <v>8073</v>
      </c>
      <c r="G2397" s="6">
        <v>3120282259081</v>
      </c>
      <c r="H2397" s="1" t="s">
        <v>22</v>
      </c>
      <c r="I2397" s="2">
        <v>1</v>
      </c>
      <c r="J2397" s="3">
        <v>45689</v>
      </c>
      <c r="K2397" s="2" t="s">
        <v>21</v>
      </c>
      <c r="L2397" s="4" t="s">
        <v>3910</v>
      </c>
      <c r="M2397" s="4" t="s">
        <v>8074</v>
      </c>
    </row>
    <row r="2398" spans="1:13" hidden="1" x14ac:dyDescent="0.25">
      <c r="A2398" s="14">
        <v>2385</v>
      </c>
      <c r="B2398" s="4" t="s">
        <v>8075</v>
      </c>
      <c r="C2398" s="2" t="s">
        <v>315</v>
      </c>
      <c r="D2398" s="2" t="s">
        <v>316</v>
      </c>
      <c r="E2398" s="2" t="s">
        <v>8076</v>
      </c>
      <c r="F2398" s="4" t="s">
        <v>8077</v>
      </c>
      <c r="G2398" s="6" t="s">
        <v>19</v>
      </c>
      <c r="H2398" s="1" t="s">
        <v>22</v>
      </c>
      <c r="I2398" s="2">
        <v>1</v>
      </c>
      <c r="J2398" s="3">
        <v>45689</v>
      </c>
      <c r="K2398" s="2" t="s">
        <v>34</v>
      </c>
      <c r="L2398" s="4" t="s">
        <v>3910</v>
      </c>
      <c r="M2398" s="4" t="s">
        <v>8078</v>
      </c>
    </row>
    <row r="2399" spans="1:13" hidden="1" x14ac:dyDescent="0.25">
      <c r="A2399" s="14">
        <v>2386</v>
      </c>
      <c r="B2399" s="4" t="s">
        <v>8079</v>
      </c>
      <c r="C2399" s="2" t="s">
        <v>315</v>
      </c>
      <c r="D2399" s="2" t="s">
        <v>316</v>
      </c>
      <c r="E2399" s="2" t="s">
        <v>8080</v>
      </c>
      <c r="F2399" s="4" t="s">
        <v>8081</v>
      </c>
      <c r="G2399" s="6">
        <v>3120214472113</v>
      </c>
      <c r="H2399" s="33" t="s">
        <v>33</v>
      </c>
      <c r="I2399" s="2">
        <v>1</v>
      </c>
      <c r="J2399" s="3">
        <v>45689</v>
      </c>
      <c r="K2399" s="2" t="s">
        <v>18</v>
      </c>
      <c r="L2399" s="4" t="s">
        <v>3910</v>
      </c>
      <c r="M2399" s="4" t="s">
        <v>8082</v>
      </c>
    </row>
    <row r="2400" spans="1:13" hidden="1" x14ac:dyDescent="0.25">
      <c r="A2400" s="14">
        <v>2387</v>
      </c>
      <c r="B2400" s="4" t="s">
        <v>8083</v>
      </c>
      <c r="C2400" s="2" t="s">
        <v>315</v>
      </c>
      <c r="D2400" s="2" t="s">
        <v>316</v>
      </c>
      <c r="E2400" s="2" t="s">
        <v>385</v>
      </c>
      <c r="F2400" s="4" t="s">
        <v>8084</v>
      </c>
      <c r="G2400" s="6">
        <v>3620328863856</v>
      </c>
      <c r="H2400" s="1" t="s">
        <v>22</v>
      </c>
      <c r="I2400" s="2">
        <v>1</v>
      </c>
      <c r="J2400" s="3">
        <v>45689</v>
      </c>
      <c r="K2400" s="2" t="s">
        <v>21</v>
      </c>
      <c r="L2400" s="4" t="s">
        <v>3910</v>
      </c>
      <c r="M2400" s="4" t="s">
        <v>8085</v>
      </c>
    </row>
    <row r="2401" spans="1:13" hidden="1" x14ac:dyDescent="0.25">
      <c r="A2401" s="14">
        <v>2388</v>
      </c>
      <c r="B2401" s="4" t="s">
        <v>8086</v>
      </c>
      <c r="C2401" s="2" t="s">
        <v>315</v>
      </c>
      <c r="D2401" s="2" t="s">
        <v>316</v>
      </c>
      <c r="E2401" s="2" t="s">
        <v>8087</v>
      </c>
      <c r="F2401" s="4" t="s">
        <v>8088</v>
      </c>
      <c r="G2401" s="6">
        <v>3130448764256</v>
      </c>
      <c r="H2401" s="33" t="s">
        <v>33</v>
      </c>
      <c r="I2401" s="2">
        <v>1</v>
      </c>
      <c r="J2401" s="3">
        <v>45689</v>
      </c>
      <c r="K2401" s="2" t="s">
        <v>21</v>
      </c>
      <c r="L2401" s="4" t="s">
        <v>3910</v>
      </c>
      <c r="M2401" s="4" t="s">
        <v>8089</v>
      </c>
    </row>
    <row r="2402" spans="1:13" hidden="1" x14ac:dyDescent="0.25">
      <c r="A2402" s="14">
        <v>2389</v>
      </c>
      <c r="B2402" s="4" t="s">
        <v>8090</v>
      </c>
      <c r="C2402" s="2" t="s">
        <v>315</v>
      </c>
      <c r="D2402" s="2" t="s">
        <v>316</v>
      </c>
      <c r="E2402" s="2" t="s">
        <v>6824</v>
      </c>
      <c r="F2402" s="4" t="s">
        <v>8091</v>
      </c>
      <c r="G2402" s="6" t="s">
        <v>19</v>
      </c>
      <c r="H2402" s="33" t="s">
        <v>75</v>
      </c>
      <c r="I2402" s="2">
        <v>1</v>
      </c>
      <c r="J2402" s="3">
        <v>45689</v>
      </c>
      <c r="K2402" s="2" t="s">
        <v>21</v>
      </c>
      <c r="L2402" s="4" t="s">
        <v>3910</v>
      </c>
      <c r="M2402" s="4" t="s">
        <v>8092</v>
      </c>
    </row>
    <row r="2403" spans="1:13" hidden="1" x14ac:dyDescent="0.25">
      <c r="A2403" s="14">
        <v>2390</v>
      </c>
      <c r="B2403" s="4" t="s">
        <v>8093</v>
      </c>
      <c r="C2403" s="2" t="s">
        <v>315</v>
      </c>
      <c r="D2403" s="2" t="s">
        <v>316</v>
      </c>
      <c r="E2403" s="2" t="s">
        <v>3619</v>
      </c>
      <c r="F2403" s="4" t="s">
        <v>8094</v>
      </c>
      <c r="G2403" s="6" t="s">
        <v>19</v>
      </c>
      <c r="H2403" s="1" t="s">
        <v>22</v>
      </c>
      <c r="I2403" s="2">
        <v>1</v>
      </c>
      <c r="J2403" s="3">
        <v>45689</v>
      </c>
      <c r="K2403" s="2" t="s">
        <v>18</v>
      </c>
      <c r="L2403" s="4" t="s">
        <v>3910</v>
      </c>
      <c r="M2403" s="4" t="s">
        <v>8095</v>
      </c>
    </row>
    <row r="2404" spans="1:13" hidden="1" x14ac:dyDescent="0.25">
      <c r="A2404" s="14">
        <v>2391</v>
      </c>
      <c r="B2404" s="4" t="s">
        <v>8096</v>
      </c>
      <c r="C2404" s="2" t="s">
        <v>107</v>
      </c>
      <c r="D2404" s="2" t="s">
        <v>109</v>
      </c>
      <c r="E2404" s="2" t="s">
        <v>8097</v>
      </c>
      <c r="F2404" s="4" t="s">
        <v>8098</v>
      </c>
      <c r="G2404" s="6" t="s">
        <v>19</v>
      </c>
      <c r="H2404" s="14" t="s">
        <v>7303</v>
      </c>
      <c r="I2404" s="2">
        <v>1</v>
      </c>
      <c r="J2404" s="3">
        <v>45689</v>
      </c>
      <c r="K2404" s="2" t="s">
        <v>18</v>
      </c>
      <c r="L2404" s="4" t="s">
        <v>229</v>
      </c>
      <c r="M2404" s="4" t="s">
        <v>8099</v>
      </c>
    </row>
    <row r="2405" spans="1:13" hidden="1" x14ac:dyDescent="0.25">
      <c r="A2405" s="14">
        <v>2392</v>
      </c>
      <c r="B2405" s="4" t="s">
        <v>8100</v>
      </c>
      <c r="C2405" s="2" t="s">
        <v>107</v>
      </c>
      <c r="D2405" s="2" t="s">
        <v>109</v>
      </c>
      <c r="E2405" s="2" t="s">
        <v>8101</v>
      </c>
      <c r="F2405" s="4" t="s">
        <v>8102</v>
      </c>
      <c r="G2405" s="6" t="s">
        <v>19</v>
      </c>
      <c r="H2405" s="1" t="s">
        <v>22</v>
      </c>
      <c r="I2405" s="2">
        <v>1</v>
      </c>
      <c r="J2405" s="3">
        <v>45689</v>
      </c>
      <c r="K2405" s="2" t="s">
        <v>21</v>
      </c>
      <c r="L2405" s="4" t="s">
        <v>229</v>
      </c>
      <c r="M2405" s="4" t="s">
        <v>8103</v>
      </c>
    </row>
    <row r="2406" spans="1:13" hidden="1" x14ac:dyDescent="0.25">
      <c r="A2406" s="14">
        <v>2393</v>
      </c>
      <c r="B2406" s="4" t="s">
        <v>8104</v>
      </c>
      <c r="C2406" s="2" t="s">
        <v>107</v>
      </c>
      <c r="D2406" s="2" t="s">
        <v>109</v>
      </c>
      <c r="E2406" s="39" t="s">
        <v>4413</v>
      </c>
      <c r="F2406" s="4" t="s">
        <v>8105</v>
      </c>
      <c r="G2406" s="6" t="s">
        <v>19</v>
      </c>
      <c r="H2406" s="33" t="s">
        <v>113</v>
      </c>
      <c r="I2406" s="2">
        <v>1</v>
      </c>
      <c r="J2406" s="3">
        <v>45689</v>
      </c>
      <c r="K2406" s="2" t="s">
        <v>21</v>
      </c>
      <c r="L2406" s="4" t="s">
        <v>229</v>
      </c>
      <c r="M2406" s="4" t="s">
        <v>8106</v>
      </c>
    </row>
    <row r="2407" spans="1:13" hidden="1" x14ac:dyDescent="0.25">
      <c r="A2407" s="14">
        <v>2394</v>
      </c>
      <c r="B2407" s="4" t="s">
        <v>8107</v>
      </c>
      <c r="C2407" s="2" t="s">
        <v>107</v>
      </c>
      <c r="D2407" s="2" t="s">
        <v>109</v>
      </c>
      <c r="E2407" s="2" t="s">
        <v>8108</v>
      </c>
      <c r="F2407" s="4" t="s">
        <v>2833</v>
      </c>
      <c r="G2407" s="6" t="s">
        <v>19</v>
      </c>
      <c r="H2407" s="14" t="s">
        <v>7303</v>
      </c>
      <c r="I2407" s="2">
        <v>1</v>
      </c>
      <c r="J2407" s="3">
        <v>45689</v>
      </c>
      <c r="K2407" s="2" t="s">
        <v>34</v>
      </c>
      <c r="L2407" s="4" t="s">
        <v>229</v>
      </c>
      <c r="M2407" s="4" t="s">
        <v>8109</v>
      </c>
    </row>
    <row r="2408" spans="1:13" hidden="1" x14ac:dyDescent="0.25">
      <c r="A2408" s="14">
        <v>2395</v>
      </c>
      <c r="B2408" s="4" t="s">
        <v>8110</v>
      </c>
      <c r="C2408" s="2" t="s">
        <v>107</v>
      </c>
      <c r="D2408" s="2" t="s">
        <v>109</v>
      </c>
      <c r="E2408" s="2" t="s">
        <v>38</v>
      </c>
      <c r="F2408" s="4" t="s">
        <v>8111</v>
      </c>
      <c r="G2408" s="6" t="s">
        <v>19</v>
      </c>
      <c r="H2408" s="1" t="s">
        <v>76</v>
      </c>
      <c r="I2408" s="2">
        <v>1</v>
      </c>
      <c r="J2408" s="3">
        <v>45689</v>
      </c>
      <c r="K2408" s="2" t="s">
        <v>18</v>
      </c>
      <c r="L2408" s="4" t="s">
        <v>229</v>
      </c>
      <c r="M2408" s="4" t="s">
        <v>8112</v>
      </c>
    </row>
    <row r="2409" spans="1:13" hidden="1" x14ac:dyDescent="0.25">
      <c r="A2409" s="14">
        <v>2396</v>
      </c>
      <c r="B2409" s="4" t="s">
        <v>8113</v>
      </c>
      <c r="C2409" s="2" t="s">
        <v>107</v>
      </c>
      <c r="D2409" s="2" t="s">
        <v>109</v>
      </c>
      <c r="E2409" s="2" t="s">
        <v>96</v>
      </c>
      <c r="F2409" s="4" t="s">
        <v>1151</v>
      </c>
      <c r="G2409" s="6" t="s">
        <v>19</v>
      </c>
      <c r="H2409" s="1" t="s">
        <v>76</v>
      </c>
      <c r="I2409" s="2">
        <v>1</v>
      </c>
      <c r="J2409" s="3">
        <v>45689</v>
      </c>
      <c r="K2409" s="2" t="s">
        <v>21</v>
      </c>
      <c r="L2409" s="4" t="s">
        <v>229</v>
      </c>
      <c r="M2409" s="4" t="s">
        <v>8114</v>
      </c>
    </row>
    <row r="2410" spans="1:13" hidden="1" x14ac:dyDescent="0.25">
      <c r="A2410" s="14">
        <v>2397</v>
      </c>
      <c r="B2410" s="4" t="s">
        <v>8115</v>
      </c>
      <c r="C2410" s="2" t="s">
        <v>107</v>
      </c>
      <c r="D2410" s="2" t="s">
        <v>109</v>
      </c>
      <c r="E2410" s="2" t="s">
        <v>219</v>
      </c>
      <c r="F2410" s="4" t="s">
        <v>224</v>
      </c>
      <c r="G2410" s="6" t="s">
        <v>19</v>
      </c>
      <c r="H2410" s="2" t="s">
        <v>608</v>
      </c>
      <c r="I2410" s="2">
        <v>1</v>
      </c>
      <c r="J2410" s="3">
        <v>45689</v>
      </c>
      <c r="K2410" s="2" t="s">
        <v>21</v>
      </c>
      <c r="L2410" s="4" t="s">
        <v>229</v>
      </c>
      <c r="M2410" s="4" t="s">
        <v>8116</v>
      </c>
    </row>
    <row r="2411" spans="1:13" hidden="1" x14ac:dyDescent="0.25">
      <c r="A2411" s="14">
        <v>2398</v>
      </c>
      <c r="B2411" s="4" t="s">
        <v>8117</v>
      </c>
      <c r="C2411" s="2" t="s">
        <v>107</v>
      </c>
      <c r="D2411" s="2" t="s">
        <v>109</v>
      </c>
      <c r="E2411" s="2" t="s">
        <v>8118</v>
      </c>
      <c r="F2411" s="4" t="s">
        <v>8119</v>
      </c>
      <c r="G2411" s="6" t="s">
        <v>19</v>
      </c>
      <c r="H2411" s="1" t="s">
        <v>112</v>
      </c>
      <c r="I2411" s="2">
        <v>1</v>
      </c>
      <c r="J2411" s="3">
        <v>45689</v>
      </c>
      <c r="K2411" s="2" t="s">
        <v>18</v>
      </c>
      <c r="L2411" s="4" t="s">
        <v>229</v>
      </c>
      <c r="M2411" s="4" t="s">
        <v>8120</v>
      </c>
    </row>
    <row r="2412" spans="1:13" hidden="1" x14ac:dyDescent="0.25">
      <c r="A2412" s="14">
        <v>2399</v>
      </c>
      <c r="B2412" s="4" t="s">
        <v>8121</v>
      </c>
      <c r="C2412" s="2" t="s">
        <v>107</v>
      </c>
      <c r="D2412" s="2" t="s">
        <v>109</v>
      </c>
      <c r="E2412" s="2" t="s">
        <v>8122</v>
      </c>
      <c r="F2412" s="4" t="s">
        <v>8123</v>
      </c>
      <c r="G2412" s="6" t="s">
        <v>19</v>
      </c>
      <c r="H2412" s="1" t="s">
        <v>76</v>
      </c>
      <c r="I2412" s="2">
        <v>1</v>
      </c>
      <c r="J2412" s="3">
        <v>45689</v>
      </c>
      <c r="K2412" s="2" t="s">
        <v>21</v>
      </c>
      <c r="L2412" s="4" t="s">
        <v>229</v>
      </c>
      <c r="M2412" s="4" t="s">
        <v>8124</v>
      </c>
    </row>
    <row r="2413" spans="1:13" hidden="1" x14ac:dyDescent="0.25">
      <c r="A2413" s="14">
        <v>2400</v>
      </c>
      <c r="B2413" s="4" t="s">
        <v>8125</v>
      </c>
      <c r="C2413" s="2" t="s">
        <v>107</v>
      </c>
      <c r="D2413" s="2" t="s">
        <v>109</v>
      </c>
      <c r="E2413" s="2" t="s">
        <v>635</v>
      </c>
      <c r="F2413" s="4" t="s">
        <v>8126</v>
      </c>
      <c r="G2413" s="6" t="s">
        <v>19</v>
      </c>
      <c r="H2413" s="1" t="s">
        <v>76</v>
      </c>
      <c r="I2413" s="2">
        <v>1</v>
      </c>
      <c r="J2413" s="3">
        <v>45689</v>
      </c>
      <c r="K2413" s="2" t="s">
        <v>34</v>
      </c>
      <c r="L2413" s="4" t="s">
        <v>229</v>
      </c>
      <c r="M2413" s="4" t="s">
        <v>8127</v>
      </c>
    </row>
    <row r="2414" spans="1:13" hidden="1" x14ac:dyDescent="0.25">
      <c r="A2414" s="14">
        <v>2401</v>
      </c>
      <c r="B2414" s="4" t="s">
        <v>8128</v>
      </c>
      <c r="C2414" s="2" t="s">
        <v>15</v>
      </c>
      <c r="D2414" s="2" t="s">
        <v>16</v>
      </c>
      <c r="E2414" s="2" t="s">
        <v>8129</v>
      </c>
      <c r="F2414" s="4" t="s">
        <v>8130</v>
      </c>
      <c r="G2414" s="6" t="s">
        <v>19</v>
      </c>
      <c r="H2414" s="1" t="s">
        <v>112</v>
      </c>
      <c r="I2414" s="2">
        <v>1</v>
      </c>
      <c r="J2414" s="3">
        <v>45689</v>
      </c>
      <c r="K2414" s="2" t="s">
        <v>34</v>
      </c>
      <c r="L2414" s="4" t="s">
        <v>6196</v>
      </c>
      <c r="M2414" s="4" t="s">
        <v>8131</v>
      </c>
    </row>
    <row r="2415" spans="1:13" hidden="1" x14ac:dyDescent="0.25">
      <c r="A2415" s="14">
        <v>2402</v>
      </c>
      <c r="B2415" s="4" t="s">
        <v>8132</v>
      </c>
      <c r="C2415" s="2" t="s">
        <v>15</v>
      </c>
      <c r="D2415" s="2" t="s">
        <v>16</v>
      </c>
      <c r="E2415" s="2" t="s">
        <v>470</v>
      </c>
      <c r="F2415" s="4" t="s">
        <v>8133</v>
      </c>
      <c r="G2415" s="6" t="s">
        <v>19</v>
      </c>
      <c r="H2415" s="14" t="s">
        <v>7303</v>
      </c>
      <c r="I2415" s="2">
        <v>1</v>
      </c>
      <c r="J2415" s="3">
        <v>45689</v>
      </c>
      <c r="K2415" s="2" t="s">
        <v>34</v>
      </c>
      <c r="L2415" s="4" t="s">
        <v>6196</v>
      </c>
      <c r="M2415" s="4" t="s">
        <v>8134</v>
      </c>
    </row>
    <row r="2416" spans="1:13" hidden="1" x14ac:dyDescent="0.25">
      <c r="A2416" s="14">
        <v>2403</v>
      </c>
      <c r="B2416" s="4" t="s">
        <v>8135</v>
      </c>
      <c r="C2416" s="2" t="s">
        <v>15</v>
      </c>
      <c r="D2416" s="2" t="s">
        <v>16</v>
      </c>
      <c r="E2416" s="2" t="s">
        <v>8136</v>
      </c>
      <c r="F2416" s="4" t="s">
        <v>8137</v>
      </c>
      <c r="G2416" s="6" t="s">
        <v>19</v>
      </c>
      <c r="H2416" s="33" t="s">
        <v>75</v>
      </c>
      <c r="I2416" s="2">
        <v>1</v>
      </c>
      <c r="J2416" s="3">
        <v>45689</v>
      </c>
      <c r="K2416" s="2" t="s">
        <v>34</v>
      </c>
      <c r="L2416" s="4" t="s">
        <v>6196</v>
      </c>
      <c r="M2416" s="4" t="s">
        <v>8138</v>
      </c>
    </row>
    <row r="2417" spans="1:13" hidden="1" x14ac:dyDescent="0.25">
      <c r="A2417" s="14">
        <v>2404</v>
      </c>
      <c r="B2417" s="4" t="s">
        <v>8139</v>
      </c>
      <c r="C2417" s="2" t="s">
        <v>15</v>
      </c>
      <c r="D2417" s="2" t="s">
        <v>16</v>
      </c>
      <c r="E2417" s="2" t="s">
        <v>8140</v>
      </c>
      <c r="F2417" s="4" t="s">
        <v>8141</v>
      </c>
      <c r="G2417" s="6" t="s">
        <v>19</v>
      </c>
      <c r="H2417" s="1" t="s">
        <v>112</v>
      </c>
      <c r="I2417" s="2">
        <v>1</v>
      </c>
      <c r="J2417" s="3">
        <v>45689</v>
      </c>
      <c r="K2417" s="2" t="s">
        <v>21</v>
      </c>
      <c r="L2417" s="4" t="s">
        <v>6196</v>
      </c>
      <c r="M2417" s="4" t="s">
        <v>8142</v>
      </c>
    </row>
    <row r="2418" spans="1:13" hidden="1" x14ac:dyDescent="0.25">
      <c r="A2418" s="14">
        <v>2405</v>
      </c>
      <c r="B2418" s="4" t="s">
        <v>8143</v>
      </c>
      <c r="C2418" s="2" t="s">
        <v>15</v>
      </c>
      <c r="D2418" s="2" t="s">
        <v>16</v>
      </c>
      <c r="E2418" s="2" t="s">
        <v>149</v>
      </c>
      <c r="F2418" s="4" t="s">
        <v>8144</v>
      </c>
      <c r="G2418" s="6" t="s">
        <v>19</v>
      </c>
      <c r="H2418" s="1" t="s">
        <v>22</v>
      </c>
      <c r="I2418" s="2">
        <v>1</v>
      </c>
      <c r="J2418" s="3">
        <v>45689</v>
      </c>
      <c r="K2418" s="2" t="s">
        <v>21</v>
      </c>
      <c r="L2418" s="4" t="s">
        <v>6196</v>
      </c>
      <c r="M2418" s="4" t="s">
        <v>8145</v>
      </c>
    </row>
    <row r="2419" spans="1:13" hidden="1" x14ac:dyDescent="0.25">
      <c r="A2419" s="14">
        <v>2406</v>
      </c>
      <c r="B2419" s="4" t="s">
        <v>8146</v>
      </c>
      <c r="C2419" s="2" t="s">
        <v>15</v>
      </c>
      <c r="D2419" s="2" t="s">
        <v>16</v>
      </c>
      <c r="E2419" s="2" t="s">
        <v>8147</v>
      </c>
      <c r="F2419" s="4" t="s">
        <v>8148</v>
      </c>
      <c r="G2419" s="6" t="s">
        <v>19</v>
      </c>
      <c r="H2419" s="1" t="s">
        <v>76</v>
      </c>
      <c r="I2419" s="2">
        <v>1</v>
      </c>
      <c r="J2419" s="3">
        <v>45689</v>
      </c>
      <c r="K2419" s="2" t="s">
        <v>21</v>
      </c>
      <c r="L2419" s="4" t="s">
        <v>6196</v>
      </c>
      <c r="M2419" s="4" t="s">
        <v>8149</v>
      </c>
    </row>
    <row r="2420" spans="1:13" hidden="1" x14ac:dyDescent="0.25">
      <c r="A2420" s="14">
        <v>2407</v>
      </c>
      <c r="B2420" s="4" t="s">
        <v>8150</v>
      </c>
      <c r="C2420" s="2" t="s">
        <v>15</v>
      </c>
      <c r="D2420" s="2" t="s">
        <v>16</v>
      </c>
      <c r="E2420" s="2" t="s">
        <v>6403</v>
      </c>
      <c r="F2420" s="4" t="s">
        <v>8151</v>
      </c>
      <c r="G2420" s="6" t="s">
        <v>19</v>
      </c>
      <c r="H2420" s="1" t="s">
        <v>76</v>
      </c>
      <c r="I2420" s="2">
        <v>1</v>
      </c>
      <c r="J2420" s="3">
        <v>45689</v>
      </c>
      <c r="K2420" s="2" t="s">
        <v>21</v>
      </c>
      <c r="L2420" s="4" t="s">
        <v>6196</v>
      </c>
      <c r="M2420" s="4" t="s">
        <v>8152</v>
      </c>
    </row>
    <row r="2421" spans="1:13" hidden="1" x14ac:dyDescent="0.25">
      <c r="A2421" s="14">
        <v>2408</v>
      </c>
      <c r="B2421" s="4" t="s">
        <v>8153</v>
      </c>
      <c r="C2421" s="2" t="s">
        <v>15</v>
      </c>
      <c r="D2421" s="2" t="s">
        <v>16</v>
      </c>
      <c r="E2421" s="2" t="s">
        <v>119</v>
      </c>
      <c r="F2421" s="4" t="s">
        <v>8154</v>
      </c>
      <c r="G2421" s="6" t="s">
        <v>19</v>
      </c>
      <c r="H2421" s="1" t="s">
        <v>111</v>
      </c>
      <c r="I2421" s="2">
        <v>1</v>
      </c>
      <c r="J2421" s="3">
        <v>45689</v>
      </c>
      <c r="K2421" s="2" t="s">
        <v>21</v>
      </c>
      <c r="L2421" s="4" t="s">
        <v>6196</v>
      </c>
      <c r="M2421" s="4" t="s">
        <v>8155</v>
      </c>
    </row>
    <row r="2422" spans="1:13" hidden="1" x14ac:dyDescent="0.25">
      <c r="A2422" s="14">
        <v>2409</v>
      </c>
      <c r="B2422" s="4" t="s">
        <v>8156</v>
      </c>
      <c r="C2422" s="2" t="s">
        <v>15</v>
      </c>
      <c r="D2422" s="2" t="s">
        <v>16</v>
      </c>
      <c r="E2422" s="2" t="s">
        <v>8157</v>
      </c>
      <c r="F2422" s="4" t="s">
        <v>8158</v>
      </c>
      <c r="G2422" s="6" t="s">
        <v>19</v>
      </c>
      <c r="H2422" s="2" t="s">
        <v>7847</v>
      </c>
      <c r="I2422" s="2">
        <v>1</v>
      </c>
      <c r="J2422" s="3">
        <v>45689</v>
      </c>
      <c r="K2422" s="2" t="s">
        <v>21</v>
      </c>
      <c r="L2422" s="4" t="s">
        <v>6196</v>
      </c>
      <c r="M2422" s="4" t="s">
        <v>8159</v>
      </c>
    </row>
    <row r="2423" spans="1:13" hidden="1" x14ac:dyDescent="0.25">
      <c r="A2423" s="14">
        <v>2410</v>
      </c>
      <c r="B2423" s="4" t="s">
        <v>8160</v>
      </c>
      <c r="C2423" s="2" t="s">
        <v>15</v>
      </c>
      <c r="D2423" s="2" t="s">
        <v>16</v>
      </c>
      <c r="E2423" s="2" t="s">
        <v>25</v>
      </c>
      <c r="F2423" s="4" t="s">
        <v>8161</v>
      </c>
      <c r="G2423" s="6" t="s">
        <v>19</v>
      </c>
      <c r="H2423" s="33" t="s">
        <v>33</v>
      </c>
      <c r="I2423" s="2">
        <v>1</v>
      </c>
      <c r="J2423" s="3">
        <v>45689</v>
      </c>
      <c r="K2423" s="2" t="s">
        <v>21</v>
      </c>
      <c r="L2423" s="4" t="s">
        <v>6196</v>
      </c>
      <c r="M2423" s="4" t="s">
        <v>8162</v>
      </c>
    </row>
    <row r="2424" spans="1:13" hidden="1" x14ac:dyDescent="0.25">
      <c r="A2424" s="14">
        <v>2411</v>
      </c>
      <c r="B2424" s="4" t="s">
        <v>8163</v>
      </c>
      <c r="C2424" s="2" t="s">
        <v>15</v>
      </c>
      <c r="D2424" s="2" t="s">
        <v>16</v>
      </c>
      <c r="E2424" s="2" t="s">
        <v>8164</v>
      </c>
      <c r="F2424" s="4" t="s">
        <v>8165</v>
      </c>
      <c r="G2424" s="6" t="s">
        <v>19</v>
      </c>
      <c r="H2424" s="1" t="s">
        <v>22</v>
      </c>
      <c r="I2424" s="2">
        <v>1</v>
      </c>
      <c r="J2424" s="3">
        <v>45689</v>
      </c>
      <c r="K2424" s="2" t="s">
        <v>21</v>
      </c>
      <c r="L2424" s="4" t="s">
        <v>6196</v>
      </c>
      <c r="M2424" s="4" t="s">
        <v>8166</v>
      </c>
    </row>
    <row r="2425" spans="1:13" hidden="1" x14ac:dyDescent="0.25">
      <c r="A2425" s="14">
        <v>2412</v>
      </c>
      <c r="B2425" s="4" t="s">
        <v>8167</v>
      </c>
      <c r="C2425" s="2" t="s">
        <v>15</v>
      </c>
      <c r="D2425" s="2" t="s">
        <v>16</v>
      </c>
      <c r="E2425" s="2" t="s">
        <v>907</v>
      </c>
      <c r="F2425" s="4" t="s">
        <v>8168</v>
      </c>
      <c r="G2425" s="6" t="s">
        <v>19</v>
      </c>
      <c r="H2425" s="1" t="s">
        <v>112</v>
      </c>
      <c r="I2425" s="2">
        <v>1</v>
      </c>
      <c r="J2425" s="3">
        <v>45689</v>
      </c>
      <c r="K2425" s="2" t="s">
        <v>34</v>
      </c>
      <c r="L2425" s="4" t="s">
        <v>6196</v>
      </c>
      <c r="M2425" s="4" t="s">
        <v>8169</v>
      </c>
    </row>
    <row r="2426" spans="1:13" hidden="1" x14ac:dyDescent="0.25">
      <c r="A2426" s="14">
        <v>2413</v>
      </c>
      <c r="B2426" s="4" t="s">
        <v>8170</v>
      </c>
      <c r="C2426" s="2" t="s">
        <v>15</v>
      </c>
      <c r="D2426" s="2" t="s">
        <v>114</v>
      </c>
      <c r="E2426" s="2" t="s">
        <v>1549</v>
      </c>
      <c r="F2426" s="4" t="s">
        <v>8171</v>
      </c>
      <c r="G2426" s="6" t="s">
        <v>19</v>
      </c>
      <c r="H2426" s="1" t="s">
        <v>22</v>
      </c>
      <c r="I2426" s="2">
        <v>1</v>
      </c>
      <c r="J2426" s="3">
        <v>45689</v>
      </c>
      <c r="K2426" s="2" t="s">
        <v>21</v>
      </c>
      <c r="L2426" s="4" t="s">
        <v>7116</v>
      </c>
      <c r="M2426" s="4" t="s">
        <v>8172</v>
      </c>
    </row>
    <row r="2427" spans="1:13" hidden="1" x14ac:dyDescent="0.25">
      <c r="A2427" s="14">
        <v>2414</v>
      </c>
      <c r="B2427" s="4" t="s">
        <v>8173</v>
      </c>
      <c r="C2427" s="2" t="s">
        <v>15</v>
      </c>
      <c r="D2427" s="2" t="s">
        <v>114</v>
      </c>
      <c r="E2427" s="2" t="s">
        <v>511</v>
      </c>
      <c r="F2427" s="4" t="s">
        <v>8174</v>
      </c>
      <c r="G2427" s="6" t="s">
        <v>19</v>
      </c>
      <c r="H2427" s="1" t="s">
        <v>22</v>
      </c>
      <c r="I2427" s="2">
        <v>1</v>
      </c>
      <c r="J2427" s="3">
        <v>45689</v>
      </c>
      <c r="K2427" s="2" t="s">
        <v>21</v>
      </c>
      <c r="L2427" s="4" t="s">
        <v>7116</v>
      </c>
      <c r="M2427" s="4" t="s">
        <v>8175</v>
      </c>
    </row>
    <row r="2428" spans="1:13" hidden="1" x14ac:dyDescent="0.25">
      <c r="A2428" s="14">
        <v>2415</v>
      </c>
      <c r="B2428" s="4" t="s">
        <v>8176</v>
      </c>
      <c r="C2428" s="2" t="s">
        <v>15</v>
      </c>
      <c r="D2428" s="2" t="s">
        <v>114</v>
      </c>
      <c r="E2428" s="2" t="s">
        <v>24</v>
      </c>
      <c r="F2428" s="4" t="s">
        <v>8177</v>
      </c>
      <c r="G2428" s="6" t="s">
        <v>19</v>
      </c>
      <c r="H2428" s="33" t="s">
        <v>125</v>
      </c>
      <c r="I2428" s="2">
        <v>1</v>
      </c>
      <c r="J2428" s="3">
        <v>45689</v>
      </c>
      <c r="K2428" s="2" t="s">
        <v>21</v>
      </c>
      <c r="L2428" s="4" t="s">
        <v>7116</v>
      </c>
      <c r="M2428" s="4" t="s">
        <v>8178</v>
      </c>
    </row>
    <row r="2429" spans="1:13" hidden="1" x14ac:dyDescent="0.25">
      <c r="A2429" s="14">
        <v>2416</v>
      </c>
      <c r="B2429" s="4" t="s">
        <v>8179</v>
      </c>
      <c r="C2429" s="2" t="s">
        <v>15</v>
      </c>
      <c r="D2429" s="2" t="s">
        <v>114</v>
      </c>
      <c r="E2429" s="2" t="s">
        <v>8180</v>
      </c>
      <c r="F2429" s="4" t="s">
        <v>8177</v>
      </c>
      <c r="G2429" s="6" t="s">
        <v>19</v>
      </c>
      <c r="H2429" s="1" t="s">
        <v>111</v>
      </c>
      <c r="I2429" s="2">
        <v>1</v>
      </c>
      <c r="J2429" s="3">
        <v>45689</v>
      </c>
      <c r="K2429" s="2" t="s">
        <v>21</v>
      </c>
      <c r="L2429" s="4" t="s">
        <v>7116</v>
      </c>
      <c r="M2429" s="4" t="s">
        <v>8181</v>
      </c>
    </row>
    <row r="2430" spans="1:13" hidden="1" x14ac:dyDescent="0.25">
      <c r="A2430" s="14">
        <v>2417</v>
      </c>
      <c r="B2430" s="4" t="s">
        <v>8182</v>
      </c>
      <c r="C2430" s="2" t="s">
        <v>15</v>
      </c>
      <c r="D2430" s="2" t="s">
        <v>114</v>
      </c>
      <c r="E2430" s="2" t="s">
        <v>119</v>
      </c>
      <c r="F2430" s="4" t="s">
        <v>8183</v>
      </c>
      <c r="G2430" s="6" t="s">
        <v>19</v>
      </c>
      <c r="H2430" s="1" t="s">
        <v>111</v>
      </c>
      <c r="I2430" s="2">
        <v>1</v>
      </c>
      <c r="J2430" s="3">
        <v>45689</v>
      </c>
      <c r="K2430" s="2" t="s">
        <v>21</v>
      </c>
      <c r="L2430" s="4" t="s">
        <v>7116</v>
      </c>
      <c r="M2430" s="4" t="s">
        <v>8184</v>
      </c>
    </row>
    <row r="2431" spans="1:13" hidden="1" x14ac:dyDescent="0.25">
      <c r="A2431" s="14">
        <v>2418</v>
      </c>
      <c r="B2431" s="4" t="s">
        <v>8185</v>
      </c>
      <c r="C2431" s="2" t="s">
        <v>15</v>
      </c>
      <c r="D2431" s="2" t="s">
        <v>114</v>
      </c>
      <c r="E2431" s="2" t="s">
        <v>7678</v>
      </c>
      <c r="F2431" s="4" t="s">
        <v>8186</v>
      </c>
      <c r="G2431" s="6" t="s">
        <v>19</v>
      </c>
      <c r="H2431" s="1" t="s">
        <v>22</v>
      </c>
      <c r="I2431" s="2">
        <v>1</v>
      </c>
      <c r="J2431" s="3">
        <v>45689</v>
      </c>
      <c r="K2431" s="2" t="s">
        <v>34</v>
      </c>
      <c r="L2431" s="4" t="s">
        <v>7116</v>
      </c>
      <c r="M2431" s="4" t="s">
        <v>8187</v>
      </c>
    </row>
    <row r="2432" spans="1:13" hidden="1" x14ac:dyDescent="0.25">
      <c r="A2432" s="14">
        <v>2419</v>
      </c>
      <c r="B2432" s="4" t="s">
        <v>8188</v>
      </c>
      <c r="C2432" s="2" t="s">
        <v>15</v>
      </c>
      <c r="D2432" s="2" t="s">
        <v>114</v>
      </c>
      <c r="E2432" s="2" t="s">
        <v>3415</v>
      </c>
      <c r="F2432" s="4" t="s">
        <v>1311</v>
      </c>
      <c r="G2432" s="6" t="s">
        <v>19</v>
      </c>
      <c r="H2432" s="1" t="s">
        <v>22</v>
      </c>
      <c r="I2432" s="2">
        <v>1</v>
      </c>
      <c r="J2432" s="3">
        <v>45689</v>
      </c>
      <c r="K2432" s="2" t="s">
        <v>34</v>
      </c>
      <c r="L2432" s="4" t="s">
        <v>7116</v>
      </c>
      <c r="M2432" s="4" t="s">
        <v>8189</v>
      </c>
    </row>
    <row r="2433" spans="1:13" hidden="1" x14ac:dyDescent="0.25">
      <c r="A2433" s="14">
        <v>2420</v>
      </c>
      <c r="B2433" s="4" t="s">
        <v>8190</v>
      </c>
      <c r="C2433" s="2" t="s">
        <v>15</v>
      </c>
      <c r="D2433" s="2" t="s">
        <v>114</v>
      </c>
      <c r="E2433" s="2" t="s">
        <v>473</v>
      </c>
      <c r="F2433" s="4" t="s">
        <v>8191</v>
      </c>
      <c r="G2433" s="6" t="s">
        <v>19</v>
      </c>
      <c r="H2433" s="1" t="s">
        <v>22</v>
      </c>
      <c r="I2433" s="2">
        <v>1</v>
      </c>
      <c r="J2433" s="3">
        <v>45689</v>
      </c>
      <c r="K2433" s="2" t="s">
        <v>34</v>
      </c>
      <c r="L2433" s="4" t="s">
        <v>7116</v>
      </c>
      <c r="M2433" s="4" t="s">
        <v>8192</v>
      </c>
    </row>
    <row r="2434" spans="1:13" hidden="1" x14ac:dyDescent="0.25">
      <c r="A2434" s="14">
        <v>2421</v>
      </c>
      <c r="B2434" s="4" t="s">
        <v>8193</v>
      </c>
      <c r="C2434" s="2" t="s">
        <v>15</v>
      </c>
      <c r="D2434" s="2" t="s">
        <v>114</v>
      </c>
      <c r="E2434" s="2" t="s">
        <v>3751</v>
      </c>
      <c r="F2434" s="4" t="s">
        <v>8194</v>
      </c>
      <c r="G2434" s="6" t="s">
        <v>19</v>
      </c>
      <c r="H2434" s="1" t="s">
        <v>111</v>
      </c>
      <c r="I2434" s="2">
        <v>1</v>
      </c>
      <c r="J2434" s="3">
        <v>45689</v>
      </c>
      <c r="K2434" s="2" t="s">
        <v>34</v>
      </c>
      <c r="L2434" s="4" t="s">
        <v>7116</v>
      </c>
      <c r="M2434" s="4" t="s">
        <v>8195</v>
      </c>
    </row>
    <row r="2435" spans="1:13" hidden="1" x14ac:dyDescent="0.25">
      <c r="A2435" s="14">
        <v>2422</v>
      </c>
      <c r="B2435" s="4" t="s">
        <v>8196</v>
      </c>
      <c r="C2435" s="2" t="s">
        <v>15</v>
      </c>
      <c r="D2435" s="2" t="s">
        <v>114</v>
      </c>
      <c r="E2435" s="2" t="s">
        <v>8080</v>
      </c>
      <c r="F2435" s="4" t="s">
        <v>8197</v>
      </c>
      <c r="G2435" s="6" t="s">
        <v>19</v>
      </c>
      <c r="H2435" s="33" t="s">
        <v>125</v>
      </c>
      <c r="I2435" s="2">
        <v>1</v>
      </c>
      <c r="J2435" s="3">
        <v>45689</v>
      </c>
      <c r="K2435" s="2" t="s">
        <v>34</v>
      </c>
      <c r="L2435" s="4" t="s">
        <v>7116</v>
      </c>
      <c r="M2435" s="4" t="s">
        <v>8198</v>
      </c>
    </row>
    <row r="2436" spans="1:13" hidden="1" x14ac:dyDescent="0.25">
      <c r="A2436" s="14">
        <v>2423</v>
      </c>
      <c r="B2436" s="4" t="s">
        <v>8199</v>
      </c>
      <c r="C2436" s="2" t="s">
        <v>15</v>
      </c>
      <c r="D2436" s="2" t="s">
        <v>114</v>
      </c>
      <c r="E2436" s="2" t="s">
        <v>116</v>
      </c>
      <c r="F2436" s="4" t="s">
        <v>8200</v>
      </c>
      <c r="G2436" s="6" t="s">
        <v>19</v>
      </c>
      <c r="H2436" s="1" t="s">
        <v>22</v>
      </c>
      <c r="I2436" s="2">
        <v>1</v>
      </c>
      <c r="J2436" s="3">
        <v>45689</v>
      </c>
      <c r="K2436" s="2" t="s">
        <v>34</v>
      </c>
      <c r="L2436" s="4" t="s">
        <v>7116</v>
      </c>
      <c r="M2436" s="4" t="s">
        <v>8201</v>
      </c>
    </row>
    <row r="2437" spans="1:13" hidden="1" x14ac:dyDescent="0.25">
      <c r="A2437" s="14">
        <v>2424</v>
      </c>
      <c r="B2437" s="4" t="s">
        <v>8202</v>
      </c>
      <c r="C2437" s="2" t="s">
        <v>15</v>
      </c>
      <c r="D2437" s="2" t="s">
        <v>114</v>
      </c>
      <c r="E2437" s="2" t="s">
        <v>8203</v>
      </c>
      <c r="F2437" s="4" t="s">
        <v>8204</v>
      </c>
      <c r="G2437" s="6" t="s">
        <v>19</v>
      </c>
      <c r="H2437" s="1" t="s">
        <v>22</v>
      </c>
      <c r="I2437" s="2">
        <v>1</v>
      </c>
      <c r="J2437" s="3">
        <v>45689</v>
      </c>
      <c r="K2437" s="2" t="s">
        <v>34</v>
      </c>
      <c r="L2437" s="4" t="s">
        <v>7116</v>
      </c>
      <c r="M2437" s="4" t="s">
        <v>8205</v>
      </c>
    </row>
    <row r="2438" spans="1:13" hidden="1" x14ac:dyDescent="0.25">
      <c r="A2438" s="14">
        <v>2425</v>
      </c>
      <c r="B2438" s="4" t="s">
        <v>8206</v>
      </c>
      <c r="C2438" s="2" t="s">
        <v>15</v>
      </c>
      <c r="D2438" s="2" t="s">
        <v>114</v>
      </c>
      <c r="E2438" s="2" t="s">
        <v>8207</v>
      </c>
      <c r="F2438" s="4" t="s">
        <v>8208</v>
      </c>
      <c r="G2438" s="6" t="s">
        <v>19</v>
      </c>
      <c r="H2438" s="33" t="s">
        <v>125</v>
      </c>
      <c r="I2438" s="2">
        <v>1</v>
      </c>
      <c r="J2438" s="3">
        <v>45689</v>
      </c>
      <c r="K2438" s="2" t="s">
        <v>34</v>
      </c>
      <c r="L2438" s="4" t="s">
        <v>7116</v>
      </c>
      <c r="M2438" s="4" t="s">
        <v>8209</v>
      </c>
    </row>
    <row r="2439" spans="1:13" hidden="1" x14ac:dyDescent="0.25">
      <c r="A2439" s="14">
        <v>2426</v>
      </c>
      <c r="B2439" s="4" t="s">
        <v>8210</v>
      </c>
      <c r="C2439" s="2" t="s">
        <v>15</v>
      </c>
      <c r="D2439" s="2" t="s">
        <v>114</v>
      </c>
      <c r="E2439" s="2" t="s">
        <v>509</v>
      </c>
      <c r="F2439" s="4" t="s">
        <v>8211</v>
      </c>
      <c r="G2439" s="6" t="s">
        <v>19</v>
      </c>
      <c r="H2439" s="14" t="s">
        <v>7303</v>
      </c>
      <c r="I2439" s="2">
        <v>1</v>
      </c>
      <c r="J2439" s="3">
        <v>45689</v>
      </c>
      <c r="K2439" s="2" t="s">
        <v>34</v>
      </c>
      <c r="L2439" s="4" t="s">
        <v>7116</v>
      </c>
      <c r="M2439" s="4" t="s">
        <v>8212</v>
      </c>
    </row>
    <row r="2440" spans="1:13" hidden="1" x14ac:dyDescent="0.25">
      <c r="A2440" s="14">
        <v>2427</v>
      </c>
      <c r="B2440" s="4" t="s">
        <v>8213</v>
      </c>
      <c r="C2440" s="2" t="s">
        <v>15</v>
      </c>
      <c r="D2440" s="2" t="s">
        <v>114</v>
      </c>
      <c r="E2440" s="2" t="s">
        <v>24</v>
      </c>
      <c r="F2440" s="4" t="s">
        <v>8214</v>
      </c>
      <c r="G2440" s="6" t="s">
        <v>19</v>
      </c>
      <c r="H2440" s="1" t="s">
        <v>22</v>
      </c>
      <c r="I2440" s="2">
        <v>1</v>
      </c>
      <c r="J2440" s="3">
        <v>45689</v>
      </c>
      <c r="K2440" s="2" t="s">
        <v>34</v>
      </c>
      <c r="L2440" s="4" t="s">
        <v>7116</v>
      </c>
      <c r="M2440" s="4" t="s">
        <v>8215</v>
      </c>
    </row>
    <row r="2441" spans="1:13" hidden="1" x14ac:dyDescent="0.25">
      <c r="A2441" s="14">
        <v>2428</v>
      </c>
      <c r="B2441" s="4" t="s">
        <v>8216</v>
      </c>
      <c r="C2441" s="2" t="s">
        <v>15</v>
      </c>
      <c r="D2441" s="2" t="s">
        <v>114</v>
      </c>
      <c r="E2441" s="2" t="s">
        <v>509</v>
      </c>
      <c r="F2441" s="4" t="s">
        <v>8217</v>
      </c>
      <c r="G2441" s="6" t="s">
        <v>19</v>
      </c>
      <c r="H2441" s="1" t="s">
        <v>22</v>
      </c>
      <c r="I2441" s="2">
        <v>1</v>
      </c>
      <c r="J2441" s="3">
        <v>45689</v>
      </c>
      <c r="K2441" s="2" t="s">
        <v>34</v>
      </c>
      <c r="L2441" s="4" t="s">
        <v>7116</v>
      </c>
      <c r="M2441" s="4" t="s">
        <v>8218</v>
      </c>
    </row>
    <row r="2442" spans="1:13" hidden="1" x14ac:dyDescent="0.25">
      <c r="A2442" s="14">
        <v>2429</v>
      </c>
      <c r="B2442" s="4" t="s">
        <v>8219</v>
      </c>
      <c r="C2442" s="2" t="s">
        <v>15</v>
      </c>
      <c r="D2442" s="2" t="s">
        <v>114</v>
      </c>
      <c r="E2442" s="2" t="s">
        <v>241</v>
      </c>
      <c r="F2442" s="4" t="s">
        <v>8220</v>
      </c>
      <c r="G2442" s="6" t="s">
        <v>19</v>
      </c>
      <c r="H2442" s="1" t="s">
        <v>22</v>
      </c>
      <c r="I2442" s="2">
        <v>1</v>
      </c>
      <c r="J2442" s="3">
        <v>45689</v>
      </c>
      <c r="K2442" s="2" t="s">
        <v>34</v>
      </c>
      <c r="L2442" s="4" t="s">
        <v>7116</v>
      </c>
      <c r="M2442" s="4" t="s">
        <v>8221</v>
      </c>
    </row>
    <row r="2443" spans="1:13" hidden="1" x14ac:dyDescent="0.25">
      <c r="A2443" s="14">
        <v>2430</v>
      </c>
      <c r="B2443" s="4" t="s">
        <v>8222</v>
      </c>
      <c r="C2443" s="2" t="s">
        <v>15</v>
      </c>
      <c r="D2443" s="2" t="s">
        <v>114</v>
      </c>
      <c r="E2443" s="2" t="s">
        <v>3689</v>
      </c>
      <c r="F2443" s="4" t="s">
        <v>8223</v>
      </c>
      <c r="G2443" s="6" t="s">
        <v>19</v>
      </c>
      <c r="H2443" s="14" t="s">
        <v>7303</v>
      </c>
      <c r="I2443" s="2">
        <v>1</v>
      </c>
      <c r="J2443" s="3">
        <v>45689</v>
      </c>
      <c r="K2443" s="2" t="s">
        <v>34</v>
      </c>
      <c r="L2443" s="4" t="s">
        <v>7116</v>
      </c>
      <c r="M2443" s="4" t="s">
        <v>8224</v>
      </c>
    </row>
    <row r="2444" spans="1:13" hidden="1" x14ac:dyDescent="0.25">
      <c r="A2444" s="14">
        <v>2431</v>
      </c>
      <c r="B2444" s="4" t="s">
        <v>8225</v>
      </c>
      <c r="C2444" s="2" t="s">
        <v>15</v>
      </c>
      <c r="D2444" s="2" t="s">
        <v>114</v>
      </c>
      <c r="E2444" s="2" t="s">
        <v>8226</v>
      </c>
      <c r="F2444" s="4" t="s">
        <v>8227</v>
      </c>
      <c r="G2444" s="6" t="s">
        <v>19</v>
      </c>
      <c r="H2444" s="33" t="s">
        <v>125</v>
      </c>
      <c r="I2444" s="2">
        <v>1</v>
      </c>
      <c r="J2444" s="3">
        <v>45689</v>
      </c>
      <c r="K2444" s="2" t="s">
        <v>34</v>
      </c>
      <c r="L2444" s="4" t="s">
        <v>7116</v>
      </c>
      <c r="M2444" s="4" t="s">
        <v>8228</v>
      </c>
    </row>
    <row r="2445" spans="1:13" hidden="1" x14ac:dyDescent="0.25">
      <c r="A2445" s="14">
        <v>2432</v>
      </c>
      <c r="B2445" s="4" t="s">
        <v>8229</v>
      </c>
      <c r="C2445" s="2" t="s">
        <v>15</v>
      </c>
      <c r="D2445" s="2" t="s">
        <v>114</v>
      </c>
      <c r="E2445" s="2" t="s">
        <v>8230</v>
      </c>
      <c r="F2445" s="4" t="s">
        <v>8231</v>
      </c>
      <c r="G2445" s="6" t="s">
        <v>19</v>
      </c>
      <c r="H2445" s="14" t="s">
        <v>7303</v>
      </c>
      <c r="I2445" s="2">
        <v>1</v>
      </c>
      <c r="J2445" s="3">
        <v>45689</v>
      </c>
      <c r="K2445" s="2" t="s">
        <v>34</v>
      </c>
      <c r="L2445" s="4" t="s">
        <v>7116</v>
      </c>
      <c r="M2445" s="4" t="s">
        <v>8232</v>
      </c>
    </row>
    <row r="2446" spans="1:13" hidden="1" x14ac:dyDescent="0.25">
      <c r="A2446" s="14">
        <v>2433</v>
      </c>
      <c r="B2446" s="4" t="s">
        <v>8233</v>
      </c>
      <c r="C2446" s="2" t="s">
        <v>15</v>
      </c>
      <c r="D2446" s="2" t="s">
        <v>114</v>
      </c>
      <c r="E2446" s="2" t="s">
        <v>244</v>
      </c>
      <c r="F2446" s="4" t="s">
        <v>256</v>
      </c>
      <c r="G2446" s="6" t="s">
        <v>19</v>
      </c>
      <c r="H2446" s="2" t="s">
        <v>7847</v>
      </c>
      <c r="I2446" s="2">
        <v>1</v>
      </c>
      <c r="J2446" s="3">
        <v>45689</v>
      </c>
      <c r="K2446" s="2" t="s">
        <v>34</v>
      </c>
      <c r="L2446" s="4" t="s">
        <v>7116</v>
      </c>
      <c r="M2446" s="4" t="s">
        <v>8234</v>
      </c>
    </row>
    <row r="2447" spans="1:13" hidden="1" x14ac:dyDescent="0.25">
      <c r="A2447" s="14">
        <v>2434</v>
      </c>
      <c r="B2447" s="4" t="s">
        <v>8235</v>
      </c>
      <c r="C2447" s="2" t="s">
        <v>15</v>
      </c>
      <c r="D2447" s="2" t="s">
        <v>114</v>
      </c>
      <c r="E2447" s="2" t="s">
        <v>117</v>
      </c>
      <c r="F2447" s="4" t="s">
        <v>8236</v>
      </c>
      <c r="G2447" s="6" t="s">
        <v>19</v>
      </c>
      <c r="H2447" s="1" t="s">
        <v>22</v>
      </c>
      <c r="I2447" s="2">
        <v>1</v>
      </c>
      <c r="J2447" s="3">
        <v>45689</v>
      </c>
      <c r="K2447" s="2" t="s">
        <v>34</v>
      </c>
      <c r="L2447" s="4" t="s">
        <v>7116</v>
      </c>
      <c r="M2447" s="4" t="s">
        <v>8237</v>
      </c>
    </row>
    <row r="2448" spans="1:13" hidden="1" x14ac:dyDescent="0.25">
      <c r="A2448" s="14">
        <v>2435</v>
      </c>
      <c r="B2448" s="4" t="s">
        <v>8238</v>
      </c>
      <c r="C2448" s="2" t="s">
        <v>15</v>
      </c>
      <c r="D2448" s="2" t="s">
        <v>114</v>
      </c>
      <c r="E2448" s="2" t="s">
        <v>5293</v>
      </c>
      <c r="F2448" s="4" t="s">
        <v>8239</v>
      </c>
      <c r="G2448" s="6" t="s">
        <v>19</v>
      </c>
      <c r="H2448" s="33" t="s">
        <v>125</v>
      </c>
      <c r="I2448" s="2">
        <v>1</v>
      </c>
      <c r="J2448" s="3">
        <v>45689</v>
      </c>
      <c r="K2448" s="2" t="s">
        <v>34</v>
      </c>
      <c r="L2448" s="4" t="s">
        <v>7116</v>
      </c>
      <c r="M2448" s="4" t="s">
        <v>8240</v>
      </c>
    </row>
    <row r="2449" spans="1:13" hidden="1" x14ac:dyDescent="0.25">
      <c r="A2449" s="14">
        <v>2436</v>
      </c>
      <c r="B2449" s="4" t="s">
        <v>8241</v>
      </c>
      <c r="C2449" s="2" t="s">
        <v>15</v>
      </c>
      <c r="D2449" s="2" t="s">
        <v>114</v>
      </c>
      <c r="E2449" s="2" t="s">
        <v>8242</v>
      </c>
      <c r="F2449" s="4" t="s">
        <v>8243</v>
      </c>
      <c r="G2449" s="6" t="s">
        <v>19</v>
      </c>
      <c r="H2449" s="14" t="s">
        <v>7303</v>
      </c>
      <c r="I2449" s="2">
        <v>1</v>
      </c>
      <c r="J2449" s="3">
        <v>45689</v>
      </c>
      <c r="K2449" s="2" t="s">
        <v>34</v>
      </c>
      <c r="L2449" s="4" t="s">
        <v>7116</v>
      </c>
      <c r="M2449" s="4" t="s">
        <v>8244</v>
      </c>
    </row>
    <row r="2450" spans="1:13" hidden="1" x14ac:dyDescent="0.25">
      <c r="A2450" s="14">
        <v>2437</v>
      </c>
      <c r="B2450" s="4" t="s">
        <v>8245</v>
      </c>
      <c r="C2450" s="2" t="s">
        <v>15</v>
      </c>
      <c r="D2450" s="2" t="s">
        <v>114</v>
      </c>
      <c r="E2450" s="2" t="s">
        <v>4066</v>
      </c>
      <c r="F2450" s="4" t="s">
        <v>8246</v>
      </c>
      <c r="G2450" s="6" t="s">
        <v>19</v>
      </c>
      <c r="H2450" s="33" t="s">
        <v>75</v>
      </c>
      <c r="I2450" s="2">
        <v>1</v>
      </c>
      <c r="J2450" s="3">
        <v>45689</v>
      </c>
      <c r="K2450" s="2" t="s">
        <v>34</v>
      </c>
      <c r="L2450" s="4" t="s">
        <v>7116</v>
      </c>
      <c r="M2450" s="4" t="s">
        <v>8247</v>
      </c>
    </row>
    <row r="2451" spans="1:13" hidden="1" x14ac:dyDescent="0.25">
      <c r="A2451" s="14">
        <v>2438</v>
      </c>
      <c r="B2451" s="4" t="s">
        <v>8248</v>
      </c>
      <c r="C2451" s="2" t="s">
        <v>15</v>
      </c>
      <c r="D2451" s="2" t="s">
        <v>114</v>
      </c>
      <c r="E2451" s="2" t="s">
        <v>5706</v>
      </c>
      <c r="F2451" s="4" t="s">
        <v>8249</v>
      </c>
      <c r="G2451" s="6" t="s">
        <v>19</v>
      </c>
      <c r="H2451" s="33" t="s">
        <v>125</v>
      </c>
      <c r="I2451" s="2">
        <v>1</v>
      </c>
      <c r="J2451" s="3">
        <v>45689</v>
      </c>
      <c r="K2451" s="2" t="s">
        <v>34</v>
      </c>
      <c r="L2451" s="4" t="s">
        <v>7116</v>
      </c>
      <c r="M2451" s="4" t="s">
        <v>8250</v>
      </c>
    </row>
    <row r="2452" spans="1:13" hidden="1" x14ac:dyDescent="0.25">
      <c r="A2452" s="14">
        <v>2439</v>
      </c>
      <c r="B2452" s="4" t="s">
        <v>8251</v>
      </c>
      <c r="C2452" s="2" t="s">
        <v>15</v>
      </c>
      <c r="D2452" s="2" t="s">
        <v>114</v>
      </c>
      <c r="E2452" s="2" t="s">
        <v>8252</v>
      </c>
      <c r="F2452" s="4" t="s">
        <v>8253</v>
      </c>
      <c r="G2452" s="6" t="s">
        <v>19</v>
      </c>
      <c r="H2452" s="1" t="s">
        <v>22</v>
      </c>
      <c r="I2452" s="2">
        <v>1</v>
      </c>
      <c r="J2452" s="3">
        <v>45689</v>
      </c>
      <c r="K2452" s="2" t="s">
        <v>34</v>
      </c>
      <c r="L2452" s="4" t="s">
        <v>7116</v>
      </c>
      <c r="M2452" s="4" t="s">
        <v>8254</v>
      </c>
    </row>
    <row r="2453" spans="1:13" hidden="1" x14ac:dyDescent="0.25">
      <c r="A2453" s="14">
        <v>2440</v>
      </c>
      <c r="B2453" s="4" t="s">
        <v>8255</v>
      </c>
      <c r="C2453" s="2" t="s">
        <v>15</v>
      </c>
      <c r="D2453" s="2" t="s">
        <v>114</v>
      </c>
      <c r="E2453" s="2" t="s">
        <v>1495</v>
      </c>
      <c r="F2453" s="4" t="s">
        <v>8256</v>
      </c>
      <c r="G2453" s="6" t="s">
        <v>19</v>
      </c>
      <c r="H2453" s="14" t="s">
        <v>7303</v>
      </c>
      <c r="I2453" s="2">
        <v>1</v>
      </c>
      <c r="J2453" s="3">
        <v>45689</v>
      </c>
      <c r="K2453" s="2" t="s">
        <v>34</v>
      </c>
      <c r="L2453" s="4" t="s">
        <v>7116</v>
      </c>
      <c r="M2453" s="4" t="s">
        <v>8257</v>
      </c>
    </row>
    <row r="2454" spans="1:13" hidden="1" x14ac:dyDescent="0.25">
      <c r="A2454" s="14">
        <v>2441</v>
      </c>
      <c r="B2454" s="4" t="s">
        <v>8258</v>
      </c>
      <c r="C2454" s="2" t="s">
        <v>107</v>
      </c>
      <c r="D2454" s="2" t="s">
        <v>109</v>
      </c>
      <c r="E2454" s="2" t="s">
        <v>8259</v>
      </c>
      <c r="F2454" s="4" t="s">
        <v>8260</v>
      </c>
      <c r="G2454" s="6" t="s">
        <v>19</v>
      </c>
      <c r="H2454" s="33" t="s">
        <v>75</v>
      </c>
      <c r="I2454" s="2">
        <v>1</v>
      </c>
      <c r="J2454" s="3">
        <v>45690</v>
      </c>
      <c r="K2454" s="2" t="s">
        <v>34</v>
      </c>
      <c r="L2454" s="4" t="s">
        <v>229</v>
      </c>
      <c r="M2454" s="4" t="s">
        <v>8261</v>
      </c>
    </row>
    <row r="2455" spans="1:13" hidden="1" x14ac:dyDescent="0.25">
      <c r="A2455" s="14">
        <v>2442</v>
      </c>
      <c r="B2455" s="4" t="s">
        <v>8262</v>
      </c>
      <c r="C2455" s="2" t="s">
        <v>107</v>
      </c>
      <c r="D2455" s="2" t="s">
        <v>109</v>
      </c>
      <c r="E2455" s="2" t="s">
        <v>3837</v>
      </c>
      <c r="F2455" s="4" t="s">
        <v>8263</v>
      </c>
      <c r="G2455" s="6" t="s">
        <v>19</v>
      </c>
      <c r="H2455" s="1" t="s">
        <v>22</v>
      </c>
      <c r="I2455" s="2">
        <v>1</v>
      </c>
      <c r="J2455" s="3">
        <v>45690</v>
      </c>
      <c r="K2455" s="2" t="s">
        <v>21</v>
      </c>
      <c r="L2455" s="4" t="s">
        <v>229</v>
      </c>
      <c r="M2455" s="4" t="s">
        <v>8264</v>
      </c>
    </row>
    <row r="2456" spans="1:13" hidden="1" x14ac:dyDescent="0.25">
      <c r="A2456" s="14">
        <v>2443</v>
      </c>
      <c r="B2456" s="4" t="s">
        <v>8265</v>
      </c>
      <c r="C2456" s="2" t="s">
        <v>107</v>
      </c>
      <c r="D2456" s="2" t="s">
        <v>109</v>
      </c>
      <c r="E2456" s="2" t="s">
        <v>8266</v>
      </c>
      <c r="F2456" s="4" t="s">
        <v>8267</v>
      </c>
      <c r="G2456" s="6" t="s">
        <v>19</v>
      </c>
      <c r="H2456" s="33" t="s">
        <v>75</v>
      </c>
      <c r="I2456" s="2">
        <v>1</v>
      </c>
      <c r="J2456" s="3">
        <v>45690</v>
      </c>
      <c r="K2456" s="2" t="s">
        <v>21</v>
      </c>
      <c r="L2456" s="4" t="s">
        <v>229</v>
      </c>
      <c r="M2456" s="4" t="s">
        <v>8268</v>
      </c>
    </row>
    <row r="2457" spans="1:13" hidden="1" x14ac:dyDescent="0.25">
      <c r="A2457" s="14">
        <v>2444</v>
      </c>
      <c r="B2457" s="4" t="s">
        <v>8269</v>
      </c>
      <c r="C2457" s="2" t="s">
        <v>107</v>
      </c>
      <c r="D2457" s="2" t="s">
        <v>109</v>
      </c>
      <c r="E2457" s="2" t="s">
        <v>2830</v>
      </c>
      <c r="F2457" s="4" t="s">
        <v>8270</v>
      </c>
      <c r="G2457" s="6" t="s">
        <v>19</v>
      </c>
      <c r="H2457" s="33" t="s">
        <v>75</v>
      </c>
      <c r="I2457" s="2">
        <v>1</v>
      </c>
      <c r="J2457" s="3">
        <v>45690</v>
      </c>
      <c r="K2457" s="2" t="s">
        <v>18</v>
      </c>
      <c r="L2457" s="4" t="s">
        <v>229</v>
      </c>
      <c r="M2457" s="4" t="s">
        <v>8271</v>
      </c>
    </row>
    <row r="2458" spans="1:13" hidden="1" x14ac:dyDescent="0.25">
      <c r="A2458" s="14">
        <v>2445</v>
      </c>
      <c r="B2458" s="4" t="s">
        <v>8272</v>
      </c>
      <c r="C2458" s="2" t="s">
        <v>107</v>
      </c>
      <c r="D2458" s="2" t="s">
        <v>109</v>
      </c>
      <c r="E2458" s="2" t="s">
        <v>347</v>
      </c>
      <c r="F2458" s="4" t="s">
        <v>8273</v>
      </c>
      <c r="G2458" s="6" t="s">
        <v>19</v>
      </c>
      <c r="H2458" s="33" t="s">
        <v>75</v>
      </c>
      <c r="I2458" s="2">
        <v>1</v>
      </c>
      <c r="J2458" s="3">
        <v>45690</v>
      </c>
      <c r="K2458" s="2" t="s">
        <v>21</v>
      </c>
      <c r="L2458" s="4" t="s">
        <v>229</v>
      </c>
      <c r="M2458" s="4" t="s">
        <v>8274</v>
      </c>
    </row>
    <row r="2459" spans="1:13" hidden="1" x14ac:dyDescent="0.25">
      <c r="A2459" s="14">
        <v>2446</v>
      </c>
      <c r="B2459" s="4" t="s">
        <v>8275</v>
      </c>
      <c r="C2459" s="2" t="s">
        <v>107</v>
      </c>
      <c r="D2459" s="2" t="s">
        <v>109</v>
      </c>
      <c r="E2459" s="2" t="s">
        <v>8276</v>
      </c>
      <c r="F2459" s="4" t="s">
        <v>8277</v>
      </c>
      <c r="G2459" s="6" t="s">
        <v>19</v>
      </c>
      <c r="H2459" s="1" t="s">
        <v>22</v>
      </c>
      <c r="I2459" s="2">
        <v>1</v>
      </c>
      <c r="J2459" s="3">
        <v>45690</v>
      </c>
      <c r="K2459" s="2" t="s">
        <v>18</v>
      </c>
      <c r="L2459" s="4" t="s">
        <v>229</v>
      </c>
      <c r="M2459" s="4" t="s">
        <v>8278</v>
      </c>
    </row>
    <row r="2460" spans="1:13" hidden="1" x14ac:dyDescent="0.25">
      <c r="A2460" s="14">
        <v>2447</v>
      </c>
      <c r="B2460" s="4" t="s">
        <v>8279</v>
      </c>
      <c r="C2460" s="2" t="s">
        <v>39</v>
      </c>
      <c r="D2460" s="2" t="s">
        <v>40</v>
      </c>
      <c r="E2460" s="2" t="s">
        <v>6930</v>
      </c>
      <c r="F2460" s="4" t="s">
        <v>8280</v>
      </c>
      <c r="G2460" s="6">
        <v>4200004011118</v>
      </c>
      <c r="H2460" s="33" t="s">
        <v>75</v>
      </c>
      <c r="I2460" s="2">
        <v>1</v>
      </c>
      <c r="J2460" s="3">
        <v>45690</v>
      </c>
      <c r="K2460" s="2" t="s">
        <v>21</v>
      </c>
      <c r="L2460" s="4" t="s">
        <v>3289</v>
      </c>
      <c r="M2460" s="4" t="s">
        <v>8281</v>
      </c>
    </row>
    <row r="2461" spans="1:13" hidden="1" x14ac:dyDescent="0.25">
      <c r="A2461" s="14">
        <v>2448</v>
      </c>
      <c r="B2461" s="4" t="s">
        <v>8282</v>
      </c>
      <c r="C2461" s="2" t="s">
        <v>39</v>
      </c>
      <c r="D2461" s="2" t="s">
        <v>40</v>
      </c>
      <c r="E2461" s="2" t="s">
        <v>3774</v>
      </c>
      <c r="F2461" s="4" t="s">
        <v>8283</v>
      </c>
      <c r="G2461" s="6" t="s">
        <v>19</v>
      </c>
      <c r="H2461" s="1" t="s">
        <v>31</v>
      </c>
      <c r="I2461" s="2">
        <v>1</v>
      </c>
      <c r="J2461" s="3">
        <v>45690</v>
      </c>
      <c r="K2461" s="2" t="s">
        <v>34</v>
      </c>
      <c r="L2461" s="4" t="s">
        <v>3289</v>
      </c>
      <c r="M2461" s="4" t="s">
        <v>8284</v>
      </c>
    </row>
    <row r="2462" spans="1:13" hidden="1" x14ac:dyDescent="0.25">
      <c r="A2462" s="14">
        <v>2449</v>
      </c>
      <c r="B2462" s="4" t="s">
        <v>8285</v>
      </c>
      <c r="C2462" s="2" t="s">
        <v>39</v>
      </c>
      <c r="D2462" s="2" t="s">
        <v>40</v>
      </c>
      <c r="E2462" s="2" t="s">
        <v>96</v>
      </c>
      <c r="F2462" s="4" t="s">
        <v>8286</v>
      </c>
      <c r="G2462" s="6" t="s">
        <v>19</v>
      </c>
      <c r="H2462" s="1" t="s">
        <v>22</v>
      </c>
      <c r="I2462" s="2">
        <v>1</v>
      </c>
      <c r="J2462" s="3">
        <v>45690</v>
      </c>
      <c r="K2462" s="2" t="s">
        <v>21</v>
      </c>
      <c r="L2462" s="4" t="s">
        <v>3289</v>
      </c>
      <c r="M2462" s="4" t="s">
        <v>8287</v>
      </c>
    </row>
    <row r="2463" spans="1:13" hidden="1" x14ac:dyDescent="0.25">
      <c r="A2463" s="14">
        <v>2450</v>
      </c>
      <c r="B2463" s="4" t="s">
        <v>8288</v>
      </c>
      <c r="C2463" s="2" t="s">
        <v>39</v>
      </c>
      <c r="D2463" s="2" t="s">
        <v>2546</v>
      </c>
      <c r="E2463" s="2" t="s">
        <v>8289</v>
      </c>
      <c r="F2463" s="4" t="s">
        <v>8290</v>
      </c>
      <c r="G2463" s="6" t="s">
        <v>19</v>
      </c>
      <c r="H2463" s="33" t="s">
        <v>113</v>
      </c>
      <c r="I2463" s="2">
        <v>1</v>
      </c>
      <c r="J2463" s="3">
        <v>45690</v>
      </c>
      <c r="K2463" s="2" t="s">
        <v>21</v>
      </c>
      <c r="L2463" s="4" t="s">
        <v>6503</v>
      </c>
      <c r="M2463" s="4" t="s">
        <v>8291</v>
      </c>
    </row>
    <row r="2464" spans="1:13" hidden="1" x14ac:dyDescent="0.25">
      <c r="A2464" s="14">
        <v>2451</v>
      </c>
      <c r="B2464" s="4" t="s">
        <v>8292</v>
      </c>
      <c r="C2464" s="2" t="s">
        <v>39</v>
      </c>
      <c r="D2464" s="2" t="s">
        <v>2546</v>
      </c>
      <c r="E2464" s="2" t="s">
        <v>840</v>
      </c>
      <c r="F2464" s="4" t="s">
        <v>8293</v>
      </c>
      <c r="G2464" s="6" t="s">
        <v>19</v>
      </c>
      <c r="H2464" s="33" t="s">
        <v>113</v>
      </c>
      <c r="I2464" s="2">
        <v>1</v>
      </c>
      <c r="J2464" s="3">
        <v>45690</v>
      </c>
      <c r="K2464" s="2" t="s">
        <v>21</v>
      </c>
      <c r="L2464" s="4" t="s">
        <v>6503</v>
      </c>
      <c r="M2464" s="4" t="s">
        <v>8294</v>
      </c>
    </row>
    <row r="2465" spans="1:13" hidden="1" x14ac:dyDescent="0.25">
      <c r="A2465" s="14">
        <v>2452</v>
      </c>
      <c r="B2465" s="4" t="s">
        <v>8295</v>
      </c>
      <c r="C2465" s="2" t="s">
        <v>39</v>
      </c>
      <c r="D2465" s="2" t="s">
        <v>2546</v>
      </c>
      <c r="E2465" s="2" t="s">
        <v>8296</v>
      </c>
      <c r="F2465" s="4" t="s">
        <v>8297</v>
      </c>
      <c r="G2465" s="6" t="s">
        <v>19</v>
      </c>
      <c r="H2465" s="33" t="s">
        <v>125</v>
      </c>
      <c r="I2465" s="2">
        <v>1</v>
      </c>
      <c r="J2465" s="3">
        <v>45690</v>
      </c>
      <c r="K2465" s="2" t="s">
        <v>18</v>
      </c>
      <c r="L2465" s="4" t="s">
        <v>6503</v>
      </c>
      <c r="M2465" s="4" t="s">
        <v>8298</v>
      </c>
    </row>
    <row r="2466" spans="1:13" hidden="1" x14ac:dyDescent="0.25">
      <c r="A2466" s="14">
        <v>2453</v>
      </c>
      <c r="B2466" s="4" t="s">
        <v>8299</v>
      </c>
      <c r="C2466" s="2" t="s">
        <v>39</v>
      </c>
      <c r="D2466" s="2" t="s">
        <v>2546</v>
      </c>
      <c r="E2466" s="2" t="s">
        <v>8300</v>
      </c>
      <c r="F2466" s="4" t="s">
        <v>8301</v>
      </c>
      <c r="G2466" s="6" t="s">
        <v>19</v>
      </c>
      <c r="H2466" s="33" t="s">
        <v>113</v>
      </c>
      <c r="I2466" s="2">
        <v>1</v>
      </c>
      <c r="J2466" s="3">
        <v>45690</v>
      </c>
      <c r="K2466" s="2" t="s">
        <v>21</v>
      </c>
      <c r="L2466" s="4" t="s">
        <v>6503</v>
      </c>
      <c r="M2466" s="4" t="s">
        <v>8302</v>
      </c>
    </row>
    <row r="2467" spans="1:13" hidden="1" x14ac:dyDescent="0.25">
      <c r="A2467" s="14">
        <v>2454</v>
      </c>
      <c r="B2467" s="4" t="s">
        <v>8303</v>
      </c>
      <c r="C2467" s="2" t="s">
        <v>39</v>
      </c>
      <c r="D2467" s="2" t="s">
        <v>2546</v>
      </c>
      <c r="E2467" s="2" t="s">
        <v>96</v>
      </c>
      <c r="F2467" s="4" t="s">
        <v>8304</v>
      </c>
      <c r="G2467" s="6" t="s">
        <v>19</v>
      </c>
      <c r="H2467" s="33" t="s">
        <v>113</v>
      </c>
      <c r="I2467" s="2">
        <v>1</v>
      </c>
      <c r="J2467" s="3">
        <v>45690</v>
      </c>
      <c r="K2467" s="2" t="s">
        <v>21</v>
      </c>
      <c r="L2467" s="4" t="s">
        <v>6503</v>
      </c>
      <c r="M2467" s="4" t="s">
        <v>8305</v>
      </c>
    </row>
    <row r="2468" spans="1:13" hidden="1" x14ac:dyDescent="0.25">
      <c r="A2468" s="14">
        <v>2455</v>
      </c>
      <c r="B2468" s="4" t="s">
        <v>8306</v>
      </c>
      <c r="C2468" s="2" t="s">
        <v>39</v>
      </c>
      <c r="D2468" s="2" t="s">
        <v>2546</v>
      </c>
      <c r="E2468" s="2" t="s">
        <v>4991</v>
      </c>
      <c r="F2468" s="4" t="s">
        <v>8307</v>
      </c>
      <c r="G2468" s="6" t="s">
        <v>19</v>
      </c>
      <c r="H2468" s="33" t="s">
        <v>113</v>
      </c>
      <c r="I2468" s="2">
        <v>1</v>
      </c>
      <c r="J2468" s="3">
        <v>45690</v>
      </c>
      <c r="K2468" s="2" t="s">
        <v>34</v>
      </c>
      <c r="L2468" s="4" t="s">
        <v>6503</v>
      </c>
      <c r="M2468" s="4" t="s">
        <v>8308</v>
      </c>
    </row>
    <row r="2469" spans="1:13" hidden="1" x14ac:dyDescent="0.25">
      <c r="A2469" s="14">
        <v>2456</v>
      </c>
      <c r="B2469" s="4" t="s">
        <v>8309</v>
      </c>
      <c r="C2469" s="2" t="s">
        <v>39</v>
      </c>
      <c r="D2469" s="2" t="s">
        <v>2546</v>
      </c>
      <c r="E2469" s="2" t="s">
        <v>8310</v>
      </c>
      <c r="F2469" s="4" t="s">
        <v>8311</v>
      </c>
      <c r="G2469" s="6" t="s">
        <v>19</v>
      </c>
      <c r="H2469" s="33" t="s">
        <v>113</v>
      </c>
      <c r="I2469" s="2">
        <v>1</v>
      </c>
      <c r="J2469" s="3">
        <v>45690</v>
      </c>
      <c r="K2469" s="2" t="s">
        <v>18</v>
      </c>
      <c r="L2469" s="4" t="s">
        <v>6503</v>
      </c>
      <c r="M2469" s="4" t="s">
        <v>8312</v>
      </c>
    </row>
    <row r="2470" spans="1:13" hidden="1" x14ac:dyDescent="0.25">
      <c r="A2470" s="14">
        <v>2457</v>
      </c>
      <c r="B2470" s="4" t="s">
        <v>8313</v>
      </c>
      <c r="C2470" s="2" t="s">
        <v>39</v>
      </c>
      <c r="D2470" s="2" t="s">
        <v>2546</v>
      </c>
      <c r="E2470" s="2" t="s">
        <v>219</v>
      </c>
      <c r="F2470" s="4" t="s">
        <v>6481</v>
      </c>
      <c r="G2470" s="6" t="s">
        <v>19</v>
      </c>
      <c r="H2470" s="33" t="s">
        <v>75</v>
      </c>
      <c r="I2470" s="2">
        <v>1</v>
      </c>
      <c r="J2470" s="3">
        <v>45690</v>
      </c>
      <c r="K2470" s="2" t="s">
        <v>21</v>
      </c>
      <c r="L2470" s="4" t="s">
        <v>6503</v>
      </c>
      <c r="M2470" s="4" t="s">
        <v>8314</v>
      </c>
    </row>
    <row r="2471" spans="1:13" hidden="1" x14ac:dyDescent="0.25">
      <c r="A2471" s="14">
        <v>2458</v>
      </c>
      <c r="B2471" s="4" t="s">
        <v>8315</v>
      </c>
      <c r="C2471" s="2" t="s">
        <v>39</v>
      </c>
      <c r="D2471" s="2" t="s">
        <v>2546</v>
      </c>
      <c r="E2471" s="2" t="s">
        <v>8316</v>
      </c>
      <c r="F2471" s="4" t="s">
        <v>8317</v>
      </c>
      <c r="G2471" s="6" t="s">
        <v>19</v>
      </c>
      <c r="H2471" s="33" t="s">
        <v>113</v>
      </c>
      <c r="I2471" s="2">
        <v>1</v>
      </c>
      <c r="J2471" s="3">
        <v>45690</v>
      </c>
      <c r="K2471" s="2" t="s">
        <v>21</v>
      </c>
      <c r="L2471" s="4" t="s">
        <v>6503</v>
      </c>
      <c r="M2471" s="4" t="s">
        <v>8318</v>
      </c>
    </row>
    <row r="2472" spans="1:13" hidden="1" x14ac:dyDescent="0.25">
      <c r="A2472" s="14">
        <v>2459</v>
      </c>
      <c r="B2472" s="4" t="s">
        <v>8319</v>
      </c>
      <c r="C2472" s="2" t="s">
        <v>39</v>
      </c>
      <c r="D2472" s="2" t="s">
        <v>2546</v>
      </c>
      <c r="E2472" s="2" t="s">
        <v>138</v>
      </c>
      <c r="F2472" s="4" t="s">
        <v>8320</v>
      </c>
      <c r="G2472" s="6" t="s">
        <v>19</v>
      </c>
      <c r="H2472" s="33" t="s">
        <v>113</v>
      </c>
      <c r="I2472" s="2">
        <v>1</v>
      </c>
      <c r="J2472" s="3">
        <v>45690</v>
      </c>
      <c r="K2472" s="2" t="s">
        <v>21</v>
      </c>
      <c r="L2472" s="4" t="s">
        <v>6503</v>
      </c>
      <c r="M2472" s="4" t="s">
        <v>8321</v>
      </c>
    </row>
    <row r="2473" spans="1:13" hidden="1" x14ac:dyDescent="0.25">
      <c r="A2473" s="14">
        <v>2460</v>
      </c>
      <c r="B2473" s="4" t="s">
        <v>8322</v>
      </c>
      <c r="C2473" s="2" t="s">
        <v>39</v>
      </c>
      <c r="D2473" s="2" t="s">
        <v>2546</v>
      </c>
      <c r="E2473" s="2" t="s">
        <v>8323</v>
      </c>
      <c r="F2473" s="4" t="s">
        <v>8324</v>
      </c>
      <c r="G2473" s="6" t="s">
        <v>19</v>
      </c>
      <c r="H2473" s="33" t="s">
        <v>113</v>
      </c>
      <c r="I2473" s="2">
        <v>1</v>
      </c>
      <c r="J2473" s="3">
        <v>45690</v>
      </c>
      <c r="K2473" s="2" t="s">
        <v>21</v>
      </c>
      <c r="L2473" s="4" t="s">
        <v>6503</v>
      </c>
      <c r="M2473" s="4" t="s">
        <v>8325</v>
      </c>
    </row>
    <row r="2474" spans="1:13" hidden="1" x14ac:dyDescent="0.25">
      <c r="A2474" s="14">
        <v>2461</v>
      </c>
      <c r="B2474" s="4" t="s">
        <v>8326</v>
      </c>
      <c r="C2474" s="2" t="s">
        <v>39</v>
      </c>
      <c r="D2474" s="2" t="s">
        <v>2546</v>
      </c>
      <c r="E2474" s="2" t="s">
        <v>8327</v>
      </c>
      <c r="F2474" s="4" t="s">
        <v>8328</v>
      </c>
      <c r="G2474" s="6" t="s">
        <v>19</v>
      </c>
      <c r="H2474" s="2" t="s">
        <v>7847</v>
      </c>
      <c r="I2474" s="2">
        <v>1</v>
      </c>
      <c r="J2474" s="3">
        <v>45690</v>
      </c>
      <c r="K2474" s="2" t="s">
        <v>21</v>
      </c>
      <c r="L2474" s="4" t="s">
        <v>6503</v>
      </c>
      <c r="M2474" s="4" t="s">
        <v>8329</v>
      </c>
    </row>
    <row r="2475" spans="1:13" hidden="1" x14ac:dyDescent="0.25">
      <c r="A2475" s="14">
        <v>2462</v>
      </c>
      <c r="B2475" s="4" t="s">
        <v>8330</v>
      </c>
      <c r="C2475" s="2" t="s">
        <v>39</v>
      </c>
      <c r="D2475" s="2" t="s">
        <v>2546</v>
      </c>
      <c r="E2475" s="2" t="s">
        <v>8331</v>
      </c>
      <c r="F2475" s="4" t="s">
        <v>8332</v>
      </c>
      <c r="G2475" s="6" t="s">
        <v>19</v>
      </c>
      <c r="H2475" s="33" t="s">
        <v>113</v>
      </c>
      <c r="I2475" s="2">
        <v>1</v>
      </c>
      <c r="J2475" s="3">
        <v>45690</v>
      </c>
      <c r="K2475" s="2" t="s">
        <v>18</v>
      </c>
      <c r="L2475" s="4" t="s">
        <v>6503</v>
      </c>
      <c r="M2475" s="4" t="s">
        <v>8333</v>
      </c>
    </row>
    <row r="2476" spans="1:13" hidden="1" x14ac:dyDescent="0.25">
      <c r="A2476" s="14">
        <v>2463</v>
      </c>
      <c r="B2476" s="4" t="s">
        <v>8334</v>
      </c>
      <c r="C2476" s="2" t="s">
        <v>39</v>
      </c>
      <c r="D2476" s="2" t="s">
        <v>2546</v>
      </c>
      <c r="E2476" s="2" t="s">
        <v>1551</v>
      </c>
      <c r="F2476" s="4" t="s">
        <v>8335</v>
      </c>
      <c r="G2476" s="6" t="s">
        <v>19</v>
      </c>
      <c r="H2476" s="33" t="s">
        <v>113</v>
      </c>
      <c r="I2476" s="2">
        <v>1</v>
      </c>
      <c r="J2476" s="3">
        <v>45690</v>
      </c>
      <c r="K2476" s="2" t="s">
        <v>21</v>
      </c>
      <c r="L2476" s="4" t="s">
        <v>6503</v>
      </c>
      <c r="M2476" s="4" t="s">
        <v>8336</v>
      </c>
    </row>
    <row r="2477" spans="1:13" hidden="1" x14ac:dyDescent="0.25">
      <c r="A2477" s="14">
        <v>2464</v>
      </c>
      <c r="B2477" s="4" t="s">
        <v>8337</v>
      </c>
      <c r="C2477" s="2" t="s">
        <v>39</v>
      </c>
      <c r="D2477" s="2" t="s">
        <v>2546</v>
      </c>
      <c r="E2477" s="2" t="s">
        <v>3773</v>
      </c>
      <c r="F2477" s="4" t="s">
        <v>8338</v>
      </c>
      <c r="G2477" s="6" t="s">
        <v>19</v>
      </c>
      <c r="H2477" s="1" t="s">
        <v>31</v>
      </c>
      <c r="I2477" s="2">
        <v>1</v>
      </c>
      <c r="J2477" s="3">
        <v>45690</v>
      </c>
      <c r="K2477" s="2" t="s">
        <v>21</v>
      </c>
      <c r="L2477" s="4" t="s">
        <v>6503</v>
      </c>
      <c r="M2477" s="4" t="s">
        <v>8339</v>
      </c>
    </row>
    <row r="2478" spans="1:13" hidden="1" x14ac:dyDescent="0.25">
      <c r="A2478" s="14">
        <v>2465</v>
      </c>
      <c r="B2478" s="4" t="s">
        <v>8340</v>
      </c>
      <c r="C2478" s="2" t="s">
        <v>39</v>
      </c>
      <c r="D2478" s="2" t="s">
        <v>2546</v>
      </c>
      <c r="E2478" s="2" t="s">
        <v>8341</v>
      </c>
      <c r="F2478" s="4" t="s">
        <v>8342</v>
      </c>
      <c r="G2478" s="6" t="s">
        <v>19</v>
      </c>
      <c r="H2478" s="1" t="s">
        <v>76</v>
      </c>
      <c r="I2478" s="2">
        <v>1</v>
      </c>
      <c r="J2478" s="3">
        <v>45690</v>
      </c>
      <c r="K2478" s="2" t="s">
        <v>21</v>
      </c>
      <c r="L2478" s="4" t="s">
        <v>6503</v>
      </c>
      <c r="M2478" s="4" t="s">
        <v>8343</v>
      </c>
    </row>
    <row r="2479" spans="1:13" hidden="1" x14ac:dyDescent="0.25">
      <c r="A2479" s="14">
        <v>2466</v>
      </c>
      <c r="B2479" s="4" t="s">
        <v>8344</v>
      </c>
      <c r="C2479" s="2" t="s">
        <v>39</v>
      </c>
      <c r="D2479" s="2" t="s">
        <v>2546</v>
      </c>
      <c r="E2479" s="2" t="s">
        <v>82</v>
      </c>
      <c r="F2479" s="4" t="s">
        <v>8345</v>
      </c>
      <c r="G2479" s="6" t="s">
        <v>19</v>
      </c>
      <c r="H2479" s="1" t="s">
        <v>112</v>
      </c>
      <c r="I2479" s="2">
        <v>1</v>
      </c>
      <c r="J2479" s="3">
        <v>45690</v>
      </c>
      <c r="K2479" s="2" t="s">
        <v>19</v>
      </c>
      <c r="L2479" s="4" t="s">
        <v>6503</v>
      </c>
      <c r="M2479" s="4" t="s">
        <v>8346</v>
      </c>
    </row>
    <row r="2480" spans="1:13" hidden="1" x14ac:dyDescent="0.25">
      <c r="A2480" s="14">
        <v>2467</v>
      </c>
      <c r="B2480" s="4" t="s">
        <v>8347</v>
      </c>
      <c r="C2480" s="2" t="s">
        <v>39</v>
      </c>
      <c r="D2480" s="2" t="s">
        <v>2546</v>
      </c>
      <c r="E2480" s="2" t="s">
        <v>8348</v>
      </c>
      <c r="F2480" s="4" t="s">
        <v>8349</v>
      </c>
      <c r="G2480" s="6" t="s">
        <v>19</v>
      </c>
      <c r="H2480" s="1" t="s">
        <v>112</v>
      </c>
      <c r="I2480" s="2">
        <v>1</v>
      </c>
      <c r="J2480" s="3">
        <v>45690</v>
      </c>
      <c r="K2480" s="2" t="s">
        <v>18</v>
      </c>
      <c r="L2480" s="4" t="s">
        <v>6503</v>
      </c>
      <c r="M2480" s="4" t="s">
        <v>8350</v>
      </c>
    </row>
    <row r="2481" spans="1:13" hidden="1" x14ac:dyDescent="0.25">
      <c r="A2481" s="14">
        <v>2468</v>
      </c>
      <c r="B2481" s="4" t="s">
        <v>8351</v>
      </c>
      <c r="C2481" s="2" t="s">
        <v>39</v>
      </c>
      <c r="D2481" s="2" t="s">
        <v>2546</v>
      </c>
      <c r="E2481" s="2" t="s">
        <v>1408</v>
      </c>
      <c r="F2481" s="4" t="s">
        <v>8352</v>
      </c>
      <c r="G2481" s="6" t="s">
        <v>19</v>
      </c>
      <c r="H2481" s="1" t="s">
        <v>112</v>
      </c>
      <c r="I2481" s="2">
        <v>1</v>
      </c>
      <c r="J2481" s="3">
        <v>45690</v>
      </c>
      <c r="K2481" s="2" t="s">
        <v>21</v>
      </c>
      <c r="L2481" s="4" t="s">
        <v>6503</v>
      </c>
      <c r="M2481" s="4" t="s">
        <v>8353</v>
      </c>
    </row>
    <row r="2482" spans="1:13" hidden="1" x14ac:dyDescent="0.25">
      <c r="A2482" s="14">
        <v>2469</v>
      </c>
      <c r="B2482" s="4" t="s">
        <v>8354</v>
      </c>
      <c r="C2482" s="2" t="s">
        <v>39</v>
      </c>
      <c r="D2482" s="2" t="s">
        <v>2546</v>
      </c>
      <c r="E2482" s="2" t="s">
        <v>8355</v>
      </c>
      <c r="F2482" s="4" t="s">
        <v>8356</v>
      </c>
      <c r="G2482" s="6" t="s">
        <v>19</v>
      </c>
      <c r="H2482" s="1" t="s">
        <v>31</v>
      </c>
      <c r="I2482" s="2">
        <v>1</v>
      </c>
      <c r="J2482" s="3">
        <v>45690</v>
      </c>
      <c r="K2482" s="2" t="s">
        <v>21</v>
      </c>
      <c r="L2482" s="4" t="s">
        <v>19</v>
      </c>
      <c r="M2482" s="4" t="s">
        <v>19</v>
      </c>
    </row>
    <row r="2483" spans="1:13" hidden="1" x14ac:dyDescent="0.25">
      <c r="A2483" s="14">
        <v>2470</v>
      </c>
      <c r="B2483" s="4" t="s">
        <v>8357</v>
      </c>
      <c r="C2483" s="2" t="s">
        <v>39</v>
      </c>
      <c r="D2483" s="2" t="s">
        <v>2546</v>
      </c>
      <c r="E2483" s="2" t="s">
        <v>8358</v>
      </c>
      <c r="F2483" s="4" t="s">
        <v>8359</v>
      </c>
      <c r="G2483" s="6" t="s">
        <v>19</v>
      </c>
      <c r="H2483" s="1" t="s">
        <v>112</v>
      </c>
      <c r="I2483" s="2">
        <v>1</v>
      </c>
      <c r="J2483" s="3">
        <v>45690</v>
      </c>
      <c r="K2483" s="2" t="s">
        <v>21</v>
      </c>
      <c r="L2483" s="4" t="s">
        <v>6503</v>
      </c>
      <c r="M2483" s="4" t="s">
        <v>8360</v>
      </c>
    </row>
    <row r="2484" spans="1:13" hidden="1" x14ac:dyDescent="0.25">
      <c r="A2484" s="14">
        <v>2471</v>
      </c>
      <c r="B2484" s="4" t="s">
        <v>8361</v>
      </c>
      <c r="C2484" s="2" t="s">
        <v>39</v>
      </c>
      <c r="D2484" s="2" t="s">
        <v>2546</v>
      </c>
      <c r="E2484" s="2" t="s">
        <v>8362</v>
      </c>
      <c r="F2484" s="4" t="s">
        <v>8363</v>
      </c>
      <c r="G2484" s="6" t="s">
        <v>19</v>
      </c>
      <c r="H2484" s="1" t="s">
        <v>76</v>
      </c>
      <c r="I2484" s="2">
        <v>1</v>
      </c>
      <c r="J2484" s="3">
        <v>45690</v>
      </c>
      <c r="K2484" s="2" t="s">
        <v>21</v>
      </c>
      <c r="L2484" s="4" t="s">
        <v>6503</v>
      </c>
      <c r="M2484" s="4" t="s">
        <v>8364</v>
      </c>
    </row>
    <row r="2485" spans="1:13" hidden="1" x14ac:dyDescent="0.25">
      <c r="A2485" s="14">
        <v>2472</v>
      </c>
      <c r="B2485" s="4" t="s">
        <v>8365</v>
      </c>
      <c r="C2485" s="2" t="s">
        <v>39</v>
      </c>
      <c r="D2485" s="2" t="s">
        <v>2546</v>
      </c>
      <c r="E2485" s="2" t="s">
        <v>659</v>
      </c>
      <c r="F2485" s="4" t="s">
        <v>8366</v>
      </c>
      <c r="G2485" s="6" t="s">
        <v>19</v>
      </c>
      <c r="H2485" s="33" t="s">
        <v>113</v>
      </c>
      <c r="I2485" s="2">
        <v>1</v>
      </c>
      <c r="J2485" s="3">
        <v>45690</v>
      </c>
      <c r="K2485" s="2" t="s">
        <v>21</v>
      </c>
      <c r="L2485" s="4" t="s">
        <v>6503</v>
      </c>
      <c r="M2485" s="4" t="s">
        <v>8367</v>
      </c>
    </row>
    <row r="2486" spans="1:13" hidden="1" x14ac:dyDescent="0.25">
      <c r="A2486" s="14">
        <v>2473</v>
      </c>
      <c r="B2486" s="4" t="s">
        <v>8368</v>
      </c>
      <c r="C2486" s="2" t="s">
        <v>15</v>
      </c>
      <c r="D2486" s="2" t="s">
        <v>16</v>
      </c>
      <c r="E2486" s="2" t="s">
        <v>541</v>
      </c>
      <c r="F2486" s="4" t="s">
        <v>8369</v>
      </c>
      <c r="G2486" s="6" t="s">
        <v>19</v>
      </c>
      <c r="H2486" s="1" t="s">
        <v>8370</v>
      </c>
      <c r="I2486" s="2">
        <v>1</v>
      </c>
      <c r="J2486" s="3">
        <v>45690</v>
      </c>
      <c r="K2486" s="2" t="s">
        <v>34</v>
      </c>
      <c r="L2486" s="4" t="s">
        <v>6196</v>
      </c>
      <c r="M2486" s="4" t="s">
        <v>8371</v>
      </c>
    </row>
    <row r="2487" spans="1:13" hidden="1" x14ac:dyDescent="0.25">
      <c r="A2487" s="14">
        <v>2474</v>
      </c>
      <c r="B2487" s="4" t="s">
        <v>8372</v>
      </c>
      <c r="C2487" s="2" t="s">
        <v>15</v>
      </c>
      <c r="D2487" s="2" t="s">
        <v>16</v>
      </c>
      <c r="E2487" s="2" t="s">
        <v>8373</v>
      </c>
      <c r="F2487" s="4" t="s">
        <v>8374</v>
      </c>
      <c r="G2487" s="6" t="s">
        <v>19</v>
      </c>
      <c r="H2487" s="1" t="s">
        <v>8375</v>
      </c>
      <c r="I2487" s="2">
        <v>2</v>
      </c>
      <c r="J2487" s="3">
        <v>45690</v>
      </c>
      <c r="K2487" s="2" t="s">
        <v>34</v>
      </c>
      <c r="L2487" s="4" t="s">
        <v>6196</v>
      </c>
      <c r="M2487" s="4" t="s">
        <v>8376</v>
      </c>
    </row>
    <row r="2488" spans="1:13" hidden="1" x14ac:dyDescent="0.25">
      <c r="A2488" s="14">
        <v>2475</v>
      </c>
      <c r="B2488" s="4" t="s">
        <v>8377</v>
      </c>
      <c r="C2488" s="2" t="s">
        <v>15</v>
      </c>
      <c r="D2488" s="2" t="s">
        <v>16</v>
      </c>
      <c r="E2488" s="2" t="s">
        <v>8378</v>
      </c>
      <c r="F2488" s="4" t="s">
        <v>8379</v>
      </c>
      <c r="G2488" s="6" t="s">
        <v>19</v>
      </c>
      <c r="H2488" s="14" t="s">
        <v>7303</v>
      </c>
      <c r="I2488" s="2">
        <v>1</v>
      </c>
      <c r="J2488" s="3">
        <v>45690</v>
      </c>
      <c r="K2488" s="2" t="s">
        <v>34</v>
      </c>
      <c r="L2488" s="4" t="s">
        <v>6196</v>
      </c>
      <c r="M2488" s="4" t="s">
        <v>8380</v>
      </c>
    </row>
    <row r="2489" spans="1:13" hidden="1" x14ac:dyDescent="0.25">
      <c r="A2489" s="14">
        <v>2476</v>
      </c>
      <c r="B2489" s="4" t="s">
        <v>8381</v>
      </c>
      <c r="C2489" s="2" t="s">
        <v>23</v>
      </c>
      <c r="D2489" s="2" t="s">
        <v>91</v>
      </c>
      <c r="E2489" s="2" t="s">
        <v>8382</v>
      </c>
      <c r="F2489" s="4" t="s">
        <v>8383</v>
      </c>
      <c r="G2489" s="6" t="s">
        <v>19</v>
      </c>
      <c r="H2489" s="33" t="s">
        <v>75</v>
      </c>
      <c r="I2489" s="2">
        <v>1</v>
      </c>
      <c r="J2489" s="3">
        <v>45690</v>
      </c>
      <c r="K2489" s="2" t="s">
        <v>34</v>
      </c>
      <c r="L2489" s="4" t="s">
        <v>6504</v>
      </c>
      <c r="M2489" s="4" t="s">
        <v>6504</v>
      </c>
    </row>
    <row r="2490" spans="1:13" hidden="1" x14ac:dyDescent="0.25">
      <c r="A2490" s="14">
        <v>2477</v>
      </c>
      <c r="B2490" s="4" t="s">
        <v>8384</v>
      </c>
      <c r="C2490" s="2" t="s">
        <v>23</v>
      </c>
      <c r="D2490" s="2" t="s">
        <v>91</v>
      </c>
      <c r="E2490" s="2" t="s">
        <v>5295</v>
      </c>
      <c r="F2490" s="4" t="s">
        <v>8385</v>
      </c>
      <c r="G2490" s="6" t="s">
        <v>19</v>
      </c>
      <c r="H2490" s="33" t="s">
        <v>75</v>
      </c>
      <c r="I2490" s="2">
        <v>1</v>
      </c>
      <c r="J2490" s="3">
        <v>45690</v>
      </c>
      <c r="K2490" s="2" t="s">
        <v>21</v>
      </c>
      <c r="L2490" s="4" t="s">
        <v>6504</v>
      </c>
      <c r="M2490" s="4" t="s">
        <v>6505</v>
      </c>
    </row>
    <row r="2491" spans="1:13" hidden="1" x14ac:dyDescent="0.25">
      <c r="A2491" s="14">
        <v>2478</v>
      </c>
      <c r="B2491" s="4" t="s">
        <v>8386</v>
      </c>
      <c r="C2491" s="2" t="s">
        <v>23</v>
      </c>
      <c r="D2491" s="2" t="s">
        <v>91</v>
      </c>
      <c r="E2491" s="2" t="s">
        <v>8387</v>
      </c>
      <c r="F2491" s="4" t="s">
        <v>8388</v>
      </c>
      <c r="G2491" s="6" t="s">
        <v>19</v>
      </c>
      <c r="H2491" s="33" t="s">
        <v>75</v>
      </c>
      <c r="I2491" s="2">
        <v>1</v>
      </c>
      <c r="J2491" s="3">
        <v>45690</v>
      </c>
      <c r="K2491" s="2" t="s">
        <v>21</v>
      </c>
      <c r="L2491" s="4" t="s">
        <v>6504</v>
      </c>
      <c r="M2491" s="4" t="s">
        <v>6506</v>
      </c>
    </row>
    <row r="2492" spans="1:13" hidden="1" x14ac:dyDescent="0.25">
      <c r="A2492" s="14">
        <v>2479</v>
      </c>
      <c r="B2492" s="4" t="s">
        <v>8389</v>
      </c>
      <c r="C2492" s="2" t="s">
        <v>23</v>
      </c>
      <c r="D2492" s="2" t="s">
        <v>91</v>
      </c>
      <c r="E2492" s="2" t="s">
        <v>8390</v>
      </c>
      <c r="F2492" s="4" t="s">
        <v>8391</v>
      </c>
      <c r="G2492" s="6" t="s">
        <v>19</v>
      </c>
      <c r="H2492" s="14" t="s">
        <v>7303</v>
      </c>
      <c r="I2492" s="2">
        <v>1</v>
      </c>
      <c r="J2492" s="3">
        <v>45690</v>
      </c>
      <c r="K2492" s="2" t="s">
        <v>21</v>
      </c>
      <c r="L2492" s="4" t="s">
        <v>6504</v>
      </c>
      <c r="M2492" s="4" t="s">
        <v>6507</v>
      </c>
    </row>
    <row r="2493" spans="1:13" hidden="1" x14ac:dyDescent="0.25">
      <c r="A2493" s="14">
        <v>2480</v>
      </c>
      <c r="B2493" s="4" t="s">
        <v>8392</v>
      </c>
      <c r="C2493" s="2" t="s">
        <v>23</v>
      </c>
      <c r="D2493" s="2" t="s">
        <v>91</v>
      </c>
      <c r="E2493" s="2" t="s">
        <v>6253</v>
      </c>
      <c r="F2493" s="4" t="s">
        <v>8393</v>
      </c>
      <c r="G2493" s="6" t="s">
        <v>19</v>
      </c>
      <c r="H2493" s="1" t="s">
        <v>22</v>
      </c>
      <c r="I2493" s="2">
        <v>2</v>
      </c>
      <c r="J2493" s="3">
        <v>45690</v>
      </c>
      <c r="K2493" s="2" t="s">
        <v>21</v>
      </c>
      <c r="L2493" s="4" t="s">
        <v>6504</v>
      </c>
      <c r="M2493" s="4" t="s">
        <v>6508</v>
      </c>
    </row>
    <row r="2494" spans="1:13" hidden="1" x14ac:dyDescent="0.25">
      <c r="A2494" s="14">
        <v>2481</v>
      </c>
      <c r="B2494" s="4" t="s">
        <v>8394</v>
      </c>
      <c r="C2494" s="2" t="s">
        <v>23</v>
      </c>
      <c r="D2494" s="2" t="s">
        <v>91</v>
      </c>
      <c r="E2494" s="2" t="s">
        <v>8395</v>
      </c>
      <c r="F2494" s="4" t="s">
        <v>8396</v>
      </c>
      <c r="G2494" s="6" t="s">
        <v>19</v>
      </c>
      <c r="H2494" s="1" t="s">
        <v>22</v>
      </c>
      <c r="I2494" s="2">
        <v>1</v>
      </c>
      <c r="J2494" s="3">
        <v>45690</v>
      </c>
      <c r="K2494" s="2" t="s">
        <v>21</v>
      </c>
      <c r="L2494" s="4" t="s">
        <v>6504</v>
      </c>
      <c r="M2494" s="4" t="s">
        <v>8397</v>
      </c>
    </row>
    <row r="2495" spans="1:13" hidden="1" x14ac:dyDescent="0.25">
      <c r="A2495" s="14">
        <v>2482</v>
      </c>
      <c r="B2495" s="4" t="s">
        <v>8398</v>
      </c>
      <c r="C2495" s="2" t="s">
        <v>23</v>
      </c>
      <c r="D2495" s="2" t="s">
        <v>91</v>
      </c>
      <c r="E2495" s="2" t="s">
        <v>4857</v>
      </c>
      <c r="F2495" s="4" t="s">
        <v>8399</v>
      </c>
      <c r="G2495" s="6" t="s">
        <v>19</v>
      </c>
      <c r="H2495" s="14" t="s">
        <v>7303</v>
      </c>
      <c r="I2495" s="2">
        <v>1</v>
      </c>
      <c r="J2495" s="3">
        <v>45690</v>
      </c>
      <c r="K2495" s="2" t="s">
        <v>21</v>
      </c>
      <c r="L2495" s="4" t="s">
        <v>6504</v>
      </c>
      <c r="M2495" s="4" t="s">
        <v>8400</v>
      </c>
    </row>
    <row r="2496" spans="1:13" hidden="1" x14ac:dyDescent="0.25">
      <c r="A2496" s="14">
        <v>2483</v>
      </c>
      <c r="B2496" s="4" t="s">
        <v>8401</v>
      </c>
      <c r="C2496" s="2" t="s">
        <v>23</v>
      </c>
      <c r="D2496" s="2" t="s">
        <v>91</v>
      </c>
      <c r="E2496" s="2" t="s">
        <v>8402</v>
      </c>
      <c r="F2496" s="4" t="s">
        <v>8403</v>
      </c>
      <c r="G2496" s="6" t="s">
        <v>19</v>
      </c>
      <c r="H2496" s="1" t="s">
        <v>22</v>
      </c>
      <c r="I2496" s="2">
        <v>1</v>
      </c>
      <c r="J2496" s="3">
        <v>45690</v>
      </c>
      <c r="K2496" s="2" t="s">
        <v>34</v>
      </c>
      <c r="L2496" s="4" t="s">
        <v>6504</v>
      </c>
      <c r="M2496" s="4" t="s">
        <v>8404</v>
      </c>
    </row>
    <row r="2497" spans="1:13" hidden="1" x14ac:dyDescent="0.25">
      <c r="A2497" s="14">
        <v>2484</v>
      </c>
      <c r="B2497" s="4" t="s">
        <v>8405</v>
      </c>
      <c r="C2497" s="2" t="s">
        <v>23</v>
      </c>
      <c r="D2497" s="2" t="s">
        <v>91</v>
      </c>
      <c r="E2497" s="2" t="s">
        <v>8406</v>
      </c>
      <c r="F2497" s="4" t="s">
        <v>8407</v>
      </c>
      <c r="G2497" s="6" t="s">
        <v>19</v>
      </c>
      <c r="H2497" s="14" t="s">
        <v>7303</v>
      </c>
      <c r="I2497" s="2">
        <v>1</v>
      </c>
      <c r="J2497" s="3">
        <v>45690</v>
      </c>
      <c r="K2497" s="2" t="s">
        <v>34</v>
      </c>
      <c r="L2497" s="4" t="s">
        <v>6504</v>
      </c>
      <c r="M2497" s="4" t="s">
        <v>8408</v>
      </c>
    </row>
    <row r="2498" spans="1:13" hidden="1" x14ac:dyDescent="0.25">
      <c r="A2498" s="14">
        <v>2485</v>
      </c>
      <c r="B2498" s="4" t="s">
        <v>5972</v>
      </c>
      <c r="C2498" s="2" t="s">
        <v>23</v>
      </c>
      <c r="D2498" s="2" t="s">
        <v>91</v>
      </c>
      <c r="E2498" s="2" t="s">
        <v>1049</v>
      </c>
      <c r="F2498" s="4" t="s">
        <v>8409</v>
      </c>
      <c r="G2498" s="6" t="s">
        <v>19</v>
      </c>
      <c r="H2498" s="2" t="s">
        <v>7847</v>
      </c>
      <c r="I2498" s="2">
        <v>1</v>
      </c>
      <c r="J2498" s="3">
        <v>45690</v>
      </c>
      <c r="K2498" s="2" t="s">
        <v>34</v>
      </c>
      <c r="L2498" s="4" t="s">
        <v>6504</v>
      </c>
      <c r="M2498" s="4" t="s">
        <v>8410</v>
      </c>
    </row>
    <row r="2499" spans="1:13" hidden="1" x14ac:dyDescent="0.25">
      <c r="A2499" s="14">
        <v>2486</v>
      </c>
      <c r="B2499" s="4" t="s">
        <v>8411</v>
      </c>
      <c r="C2499" s="2" t="s">
        <v>23</v>
      </c>
      <c r="D2499" s="2" t="s">
        <v>91</v>
      </c>
      <c r="E2499" s="2" t="s">
        <v>6930</v>
      </c>
      <c r="F2499" s="4" t="s">
        <v>8412</v>
      </c>
      <c r="G2499" s="6" t="s">
        <v>19</v>
      </c>
      <c r="H2499" s="2" t="s">
        <v>7847</v>
      </c>
      <c r="I2499" s="2">
        <v>1</v>
      </c>
      <c r="J2499" s="3">
        <v>45690</v>
      </c>
      <c r="K2499" s="2" t="s">
        <v>34</v>
      </c>
      <c r="L2499" s="4" t="s">
        <v>6504</v>
      </c>
      <c r="M2499" s="4" t="s">
        <v>8413</v>
      </c>
    </row>
    <row r="2500" spans="1:13" hidden="1" x14ac:dyDescent="0.25">
      <c r="A2500" s="14">
        <v>2487</v>
      </c>
      <c r="B2500" s="4" t="s">
        <v>8414</v>
      </c>
      <c r="C2500" s="2" t="s">
        <v>2928</v>
      </c>
      <c r="D2500" s="2" t="s">
        <v>2927</v>
      </c>
      <c r="E2500" s="2" t="s">
        <v>8415</v>
      </c>
      <c r="F2500" s="4" t="s">
        <v>8416</v>
      </c>
      <c r="G2500" s="6" t="s">
        <v>19</v>
      </c>
      <c r="H2500" s="1" t="s">
        <v>31</v>
      </c>
      <c r="I2500" s="2">
        <v>1</v>
      </c>
      <c r="J2500" s="3">
        <v>45690</v>
      </c>
      <c r="K2500" s="2" t="s">
        <v>34</v>
      </c>
      <c r="L2500" s="4" t="s">
        <v>2935</v>
      </c>
      <c r="M2500" s="4" t="s">
        <v>8417</v>
      </c>
    </row>
    <row r="2501" spans="1:13" hidden="1" x14ac:dyDescent="0.25">
      <c r="A2501" s="14">
        <v>2488</v>
      </c>
      <c r="B2501" s="4" t="s">
        <v>8418</v>
      </c>
      <c r="C2501" s="2" t="s">
        <v>401</v>
      </c>
      <c r="D2501" s="2" t="s">
        <v>407</v>
      </c>
      <c r="E2501" s="2" t="s">
        <v>544</v>
      </c>
      <c r="F2501" s="4" t="s">
        <v>8419</v>
      </c>
      <c r="G2501" s="6" t="s">
        <v>19</v>
      </c>
      <c r="H2501" s="2" t="s">
        <v>8420</v>
      </c>
      <c r="I2501" s="2">
        <v>1</v>
      </c>
      <c r="J2501" s="3">
        <v>45690</v>
      </c>
      <c r="K2501" s="2" t="s">
        <v>21</v>
      </c>
      <c r="L2501" s="4" t="s">
        <v>2944</v>
      </c>
      <c r="M2501" s="4" t="s">
        <v>8421</v>
      </c>
    </row>
    <row r="2502" spans="1:13" hidden="1" x14ac:dyDescent="0.25">
      <c r="A2502" s="14">
        <v>2489</v>
      </c>
      <c r="B2502" s="4" t="s">
        <v>8422</v>
      </c>
      <c r="C2502" s="2" t="s">
        <v>401</v>
      </c>
      <c r="D2502" s="2" t="s">
        <v>407</v>
      </c>
      <c r="E2502" s="2" t="s">
        <v>955</v>
      </c>
      <c r="F2502" s="4" t="s">
        <v>8423</v>
      </c>
      <c r="G2502" s="6" t="s">
        <v>19</v>
      </c>
      <c r="H2502" s="2" t="s">
        <v>608</v>
      </c>
      <c r="I2502" s="2">
        <v>1</v>
      </c>
      <c r="J2502" s="3">
        <v>45690</v>
      </c>
      <c r="K2502" s="2" t="s">
        <v>34</v>
      </c>
      <c r="L2502" s="4" t="s">
        <v>2944</v>
      </c>
      <c r="M2502" s="4" t="s">
        <v>8424</v>
      </c>
    </row>
    <row r="2503" spans="1:13" hidden="1" x14ac:dyDescent="0.25">
      <c r="A2503" s="14">
        <v>2490</v>
      </c>
      <c r="B2503" s="4" t="s">
        <v>8425</v>
      </c>
      <c r="C2503" s="2" t="s">
        <v>401</v>
      </c>
      <c r="D2503" s="2" t="s">
        <v>407</v>
      </c>
      <c r="E2503" s="2" t="s">
        <v>4592</v>
      </c>
      <c r="F2503" s="4" t="s">
        <v>8426</v>
      </c>
      <c r="G2503" s="6" t="s">
        <v>19</v>
      </c>
      <c r="H2503" s="1" t="s">
        <v>22</v>
      </c>
      <c r="I2503" s="2">
        <v>2</v>
      </c>
      <c r="J2503" s="3">
        <v>45690</v>
      </c>
      <c r="K2503" s="2" t="s">
        <v>21</v>
      </c>
      <c r="L2503" s="4" t="s">
        <v>2944</v>
      </c>
      <c r="M2503" s="4" t="s">
        <v>8427</v>
      </c>
    </row>
    <row r="2504" spans="1:13" hidden="1" x14ac:dyDescent="0.25">
      <c r="A2504" s="14">
        <v>2491</v>
      </c>
      <c r="B2504" s="4" t="s">
        <v>8428</v>
      </c>
      <c r="C2504" s="2" t="s">
        <v>401</v>
      </c>
      <c r="D2504" s="2" t="s">
        <v>407</v>
      </c>
      <c r="E2504" s="2" t="s">
        <v>8429</v>
      </c>
      <c r="F2504" s="4" t="s">
        <v>8430</v>
      </c>
      <c r="G2504" s="6" t="s">
        <v>19</v>
      </c>
      <c r="H2504" s="33" t="s">
        <v>113</v>
      </c>
      <c r="I2504" s="2">
        <v>1</v>
      </c>
      <c r="J2504" s="3">
        <v>45690</v>
      </c>
      <c r="K2504" s="2" t="s">
        <v>18</v>
      </c>
      <c r="L2504" s="4" t="s">
        <v>2944</v>
      </c>
      <c r="M2504" s="4" t="s">
        <v>8431</v>
      </c>
    </row>
    <row r="2505" spans="1:13" hidden="1" x14ac:dyDescent="0.25">
      <c r="A2505" s="14">
        <v>2492</v>
      </c>
      <c r="B2505" s="4" t="s">
        <v>8432</v>
      </c>
      <c r="C2505" s="2" t="s">
        <v>401</v>
      </c>
      <c r="D2505" s="2" t="s">
        <v>407</v>
      </c>
      <c r="E2505" s="2" t="s">
        <v>3552</v>
      </c>
      <c r="F2505" s="4" t="s">
        <v>8433</v>
      </c>
      <c r="G2505" s="6" t="s">
        <v>19</v>
      </c>
      <c r="H2505" s="1" t="s">
        <v>112</v>
      </c>
      <c r="I2505" s="2">
        <v>1</v>
      </c>
      <c r="J2505" s="3">
        <v>45690</v>
      </c>
      <c r="K2505" s="2" t="s">
        <v>18</v>
      </c>
      <c r="L2505" s="4" t="s">
        <v>2944</v>
      </c>
      <c r="M2505" s="4" t="s">
        <v>8434</v>
      </c>
    </row>
    <row r="2506" spans="1:13" hidden="1" x14ac:dyDescent="0.25">
      <c r="A2506" s="14">
        <v>2493</v>
      </c>
      <c r="B2506" s="4" t="s">
        <v>8435</v>
      </c>
      <c r="C2506" s="2" t="s">
        <v>401</v>
      </c>
      <c r="D2506" s="2" t="s">
        <v>407</v>
      </c>
      <c r="E2506" s="2" t="s">
        <v>1049</v>
      </c>
      <c r="F2506" s="4" t="s">
        <v>8436</v>
      </c>
      <c r="G2506" s="6" t="s">
        <v>19</v>
      </c>
      <c r="H2506" s="1" t="s">
        <v>31</v>
      </c>
      <c r="I2506" s="2">
        <v>1</v>
      </c>
      <c r="J2506" s="3">
        <v>45690</v>
      </c>
      <c r="K2506" s="2" t="s">
        <v>18</v>
      </c>
      <c r="L2506" s="4" t="s">
        <v>2944</v>
      </c>
      <c r="M2506" s="4" t="s">
        <v>8437</v>
      </c>
    </row>
    <row r="2507" spans="1:13" hidden="1" x14ac:dyDescent="0.25">
      <c r="A2507" s="14">
        <v>2494</v>
      </c>
      <c r="B2507" s="4" t="s">
        <v>8438</v>
      </c>
      <c r="C2507" s="2" t="s">
        <v>315</v>
      </c>
      <c r="D2507" s="2" t="s">
        <v>316</v>
      </c>
      <c r="E2507" s="2" t="s">
        <v>1050</v>
      </c>
      <c r="F2507" s="4" t="s">
        <v>8439</v>
      </c>
      <c r="G2507" s="6">
        <v>3120401849058</v>
      </c>
      <c r="H2507" s="1" t="s">
        <v>31</v>
      </c>
      <c r="I2507" s="2">
        <v>1</v>
      </c>
      <c r="J2507" s="3">
        <v>45690</v>
      </c>
      <c r="K2507" s="2" t="s">
        <v>18</v>
      </c>
      <c r="L2507" s="4" t="s">
        <v>3910</v>
      </c>
      <c r="M2507" s="4" t="s">
        <v>8440</v>
      </c>
    </row>
    <row r="2508" spans="1:13" hidden="1" x14ac:dyDescent="0.25">
      <c r="A2508" s="14">
        <v>2495</v>
      </c>
      <c r="B2508" s="4" t="s">
        <v>8441</v>
      </c>
      <c r="C2508" s="2" t="s">
        <v>315</v>
      </c>
      <c r="D2508" s="2" t="s">
        <v>316</v>
      </c>
      <c r="E2508" s="2" t="s">
        <v>8442</v>
      </c>
      <c r="F2508" s="4" t="s">
        <v>8443</v>
      </c>
      <c r="G2508" s="6" t="s">
        <v>19</v>
      </c>
      <c r="H2508" s="33" t="s">
        <v>33</v>
      </c>
      <c r="I2508" s="2">
        <v>1</v>
      </c>
      <c r="J2508" s="3">
        <v>45690</v>
      </c>
      <c r="K2508" s="2" t="s">
        <v>21</v>
      </c>
      <c r="L2508" s="4" t="s">
        <v>3910</v>
      </c>
      <c r="M2508" s="4" t="s">
        <v>8444</v>
      </c>
    </row>
    <row r="2509" spans="1:13" hidden="1" x14ac:dyDescent="0.25">
      <c r="A2509" s="14">
        <v>2496</v>
      </c>
      <c r="B2509" s="4" t="s">
        <v>8445</v>
      </c>
      <c r="C2509" s="2" t="s">
        <v>315</v>
      </c>
      <c r="D2509" s="2" t="s">
        <v>316</v>
      </c>
      <c r="E2509" s="2" t="s">
        <v>4196</v>
      </c>
      <c r="F2509" s="4" t="s">
        <v>8446</v>
      </c>
      <c r="G2509" s="6">
        <v>3120106709154</v>
      </c>
      <c r="H2509" s="33" t="s">
        <v>33</v>
      </c>
      <c r="I2509" s="2">
        <v>1</v>
      </c>
      <c r="J2509" s="3">
        <v>45690</v>
      </c>
      <c r="K2509" s="2" t="s">
        <v>21</v>
      </c>
      <c r="L2509" s="4" t="s">
        <v>3910</v>
      </c>
      <c r="M2509" s="4" t="s">
        <v>8447</v>
      </c>
    </row>
    <row r="2510" spans="1:13" hidden="1" x14ac:dyDescent="0.25">
      <c r="A2510" s="14">
        <v>2497</v>
      </c>
      <c r="B2510" s="4" t="s">
        <v>8448</v>
      </c>
      <c r="C2510" s="2" t="s">
        <v>315</v>
      </c>
      <c r="D2510" s="2" t="s">
        <v>316</v>
      </c>
      <c r="E2510" s="2" t="s">
        <v>8449</v>
      </c>
      <c r="F2510" s="4" t="s">
        <v>8450</v>
      </c>
      <c r="G2510" s="6" t="s">
        <v>19</v>
      </c>
      <c r="H2510" s="14" t="s">
        <v>7303</v>
      </c>
      <c r="I2510" s="2">
        <v>1</v>
      </c>
      <c r="J2510" s="3">
        <v>45690</v>
      </c>
      <c r="K2510" s="2" t="s">
        <v>18</v>
      </c>
      <c r="L2510" s="4" t="s">
        <v>3910</v>
      </c>
      <c r="M2510" s="4" t="s">
        <v>8451</v>
      </c>
    </row>
    <row r="2511" spans="1:13" hidden="1" x14ac:dyDescent="0.25">
      <c r="A2511" s="14">
        <v>2498</v>
      </c>
      <c r="B2511" s="4" t="s">
        <v>8452</v>
      </c>
      <c r="C2511" s="2" t="s">
        <v>315</v>
      </c>
      <c r="D2511" s="2" t="s">
        <v>316</v>
      </c>
      <c r="E2511" s="2" t="s">
        <v>8453</v>
      </c>
      <c r="F2511" s="4" t="s">
        <v>8454</v>
      </c>
      <c r="G2511" s="6">
        <v>3120241256887</v>
      </c>
      <c r="H2511" s="1" t="s">
        <v>31</v>
      </c>
      <c r="I2511" s="2">
        <v>1</v>
      </c>
      <c r="J2511" s="3">
        <v>45690</v>
      </c>
      <c r="K2511" s="2" t="s">
        <v>18</v>
      </c>
      <c r="L2511" s="4" t="s">
        <v>3910</v>
      </c>
      <c r="M2511" s="4" t="s">
        <v>8455</v>
      </c>
    </row>
    <row r="2512" spans="1:13" hidden="1" x14ac:dyDescent="0.25">
      <c r="A2512" s="14">
        <v>2499</v>
      </c>
      <c r="B2512" s="4" t="s">
        <v>8456</v>
      </c>
      <c r="C2512" s="2" t="s">
        <v>315</v>
      </c>
      <c r="D2512" s="2" t="s">
        <v>316</v>
      </c>
      <c r="E2512" s="2" t="s">
        <v>7995</v>
      </c>
      <c r="F2512" s="4" t="s">
        <v>8457</v>
      </c>
      <c r="G2512" s="6">
        <v>3120112785923</v>
      </c>
      <c r="H2512" s="1" t="s">
        <v>31</v>
      </c>
      <c r="I2512" s="2">
        <v>1</v>
      </c>
      <c r="J2512" s="3">
        <v>45690</v>
      </c>
      <c r="K2512" s="2" t="s">
        <v>18</v>
      </c>
      <c r="L2512" s="4" t="s">
        <v>3910</v>
      </c>
      <c r="M2512" s="4" t="s">
        <v>8458</v>
      </c>
    </row>
    <row r="2513" spans="1:13" hidden="1" x14ac:dyDescent="0.25">
      <c r="A2513" s="14">
        <v>2500</v>
      </c>
      <c r="B2513" s="4" t="s">
        <v>8459</v>
      </c>
      <c r="C2513" s="2" t="s">
        <v>315</v>
      </c>
      <c r="D2513" s="2" t="s">
        <v>316</v>
      </c>
      <c r="E2513" s="2" t="s">
        <v>1446</v>
      </c>
      <c r="F2513" s="4" t="s">
        <v>8460</v>
      </c>
      <c r="G2513" s="6">
        <v>4220166874968</v>
      </c>
      <c r="H2513" s="14" t="s">
        <v>7303</v>
      </c>
      <c r="I2513" s="2">
        <v>1</v>
      </c>
      <c r="J2513" s="3">
        <v>45690</v>
      </c>
      <c r="K2513" s="2" t="s">
        <v>18</v>
      </c>
      <c r="L2513" s="4" t="s">
        <v>3910</v>
      </c>
      <c r="M2513" s="4" t="s">
        <v>8461</v>
      </c>
    </row>
    <row r="2514" spans="1:13" hidden="1" x14ac:dyDescent="0.25">
      <c r="A2514" s="14">
        <v>2501</v>
      </c>
      <c r="B2514" s="4" t="s">
        <v>8462</v>
      </c>
      <c r="C2514" s="2" t="s">
        <v>315</v>
      </c>
      <c r="D2514" s="2" t="s">
        <v>316</v>
      </c>
      <c r="E2514" s="2" t="s">
        <v>239</v>
      </c>
      <c r="F2514" s="4" t="s">
        <v>8463</v>
      </c>
      <c r="G2514" s="6" t="s">
        <v>19</v>
      </c>
      <c r="H2514" s="1" t="s">
        <v>31</v>
      </c>
      <c r="I2514" s="2">
        <v>1</v>
      </c>
      <c r="J2514" s="3">
        <v>45690</v>
      </c>
      <c r="K2514" s="2" t="s">
        <v>21</v>
      </c>
      <c r="L2514" s="4" t="s">
        <v>3910</v>
      </c>
      <c r="M2514" s="4" t="s">
        <v>8464</v>
      </c>
    </row>
    <row r="2515" spans="1:13" hidden="1" x14ac:dyDescent="0.25">
      <c r="A2515" s="14">
        <v>2502</v>
      </c>
      <c r="B2515" s="4" t="s">
        <v>8465</v>
      </c>
      <c r="C2515" s="2" t="s">
        <v>315</v>
      </c>
      <c r="D2515" s="2" t="s">
        <v>316</v>
      </c>
      <c r="E2515" s="2" t="s">
        <v>578</v>
      </c>
      <c r="F2515" s="4" t="s">
        <v>8466</v>
      </c>
      <c r="G2515" s="6">
        <v>3120262056035</v>
      </c>
      <c r="H2515" s="1" t="s">
        <v>31</v>
      </c>
      <c r="I2515" s="2">
        <v>1</v>
      </c>
      <c r="J2515" s="3">
        <v>45690</v>
      </c>
      <c r="K2515" s="2" t="s">
        <v>18</v>
      </c>
      <c r="L2515" s="4" t="s">
        <v>3910</v>
      </c>
      <c r="M2515" s="4" t="s">
        <v>8467</v>
      </c>
    </row>
    <row r="2516" spans="1:13" hidden="1" x14ac:dyDescent="0.25">
      <c r="A2516" s="14">
        <v>2503</v>
      </c>
      <c r="B2516" s="4" t="s">
        <v>8468</v>
      </c>
      <c r="C2516" s="2" t="s">
        <v>315</v>
      </c>
      <c r="D2516" s="2" t="s">
        <v>316</v>
      </c>
      <c r="E2516" s="2" t="s">
        <v>2293</v>
      </c>
      <c r="F2516" s="4" t="s">
        <v>8469</v>
      </c>
      <c r="G2516" s="6" t="s">
        <v>19</v>
      </c>
      <c r="H2516" s="1" t="s">
        <v>31</v>
      </c>
      <c r="I2516" s="2">
        <v>1</v>
      </c>
      <c r="J2516" s="3">
        <v>45690</v>
      </c>
      <c r="K2516" s="2" t="s">
        <v>21</v>
      </c>
      <c r="L2516" s="4" t="s">
        <v>3910</v>
      </c>
      <c r="M2516" s="4" t="s">
        <v>8470</v>
      </c>
    </row>
    <row r="2517" spans="1:13" hidden="1" x14ac:dyDescent="0.25">
      <c r="A2517" s="14">
        <v>2504</v>
      </c>
      <c r="B2517" s="4" t="s">
        <v>8471</v>
      </c>
      <c r="C2517" s="2" t="s">
        <v>315</v>
      </c>
      <c r="D2517" s="2" t="s">
        <v>316</v>
      </c>
      <c r="E2517" s="2" t="s">
        <v>661</v>
      </c>
      <c r="F2517" s="4" t="s">
        <v>8472</v>
      </c>
      <c r="G2517" s="6" t="s">
        <v>19</v>
      </c>
      <c r="H2517" s="14" t="s">
        <v>7303</v>
      </c>
      <c r="I2517" s="2">
        <v>1</v>
      </c>
      <c r="J2517" s="3">
        <v>45690</v>
      </c>
      <c r="K2517" s="2" t="s">
        <v>18</v>
      </c>
      <c r="L2517" s="4" t="s">
        <v>3910</v>
      </c>
      <c r="M2517" s="4" t="s">
        <v>8473</v>
      </c>
    </row>
    <row r="2518" spans="1:13" hidden="1" x14ac:dyDescent="0.25">
      <c r="A2518" s="14">
        <v>2505</v>
      </c>
      <c r="B2518" s="4" t="s">
        <v>8474</v>
      </c>
      <c r="C2518" s="2" t="s">
        <v>315</v>
      </c>
      <c r="D2518" s="2" t="s">
        <v>316</v>
      </c>
      <c r="E2518" s="2" t="s">
        <v>575</v>
      </c>
      <c r="F2518" s="4" t="s">
        <v>8475</v>
      </c>
      <c r="G2518" s="6" t="s">
        <v>19</v>
      </c>
      <c r="H2518" s="1" t="s">
        <v>22</v>
      </c>
      <c r="I2518" s="2">
        <v>1</v>
      </c>
      <c r="J2518" s="3">
        <v>45690</v>
      </c>
      <c r="K2518" s="2" t="s">
        <v>18</v>
      </c>
      <c r="L2518" s="4" t="s">
        <v>3910</v>
      </c>
      <c r="M2518" s="4" t="s">
        <v>8476</v>
      </c>
    </row>
    <row r="2519" spans="1:13" hidden="1" x14ac:dyDescent="0.25">
      <c r="A2519" s="14">
        <v>2506</v>
      </c>
      <c r="B2519" s="4" t="s">
        <v>8477</v>
      </c>
      <c r="C2519" s="2" t="s">
        <v>78</v>
      </c>
      <c r="D2519" s="2" t="s">
        <v>79</v>
      </c>
      <c r="E2519" s="2" t="s">
        <v>96</v>
      </c>
      <c r="F2519" s="4" t="s">
        <v>8478</v>
      </c>
      <c r="G2519" s="6" t="s">
        <v>19</v>
      </c>
      <c r="H2519" s="33" t="s">
        <v>125</v>
      </c>
      <c r="I2519" s="2">
        <v>1</v>
      </c>
      <c r="J2519" s="3">
        <v>45690</v>
      </c>
      <c r="K2519" s="2" t="s">
        <v>18</v>
      </c>
      <c r="L2519" s="4" t="s">
        <v>6423</v>
      </c>
      <c r="M2519" s="4" t="s">
        <v>8479</v>
      </c>
    </row>
    <row r="2520" spans="1:13" hidden="1" x14ac:dyDescent="0.25">
      <c r="A2520" s="14">
        <v>2507</v>
      </c>
      <c r="B2520" s="4" t="s">
        <v>8480</v>
      </c>
      <c r="C2520" s="2" t="s">
        <v>78</v>
      </c>
      <c r="D2520" s="2" t="s">
        <v>79</v>
      </c>
      <c r="E2520" s="2" t="s">
        <v>512</v>
      </c>
      <c r="F2520" s="4" t="s">
        <v>8481</v>
      </c>
      <c r="G2520" s="6" t="s">
        <v>19</v>
      </c>
      <c r="H2520" s="1" t="s">
        <v>22</v>
      </c>
      <c r="I2520" s="2">
        <v>1</v>
      </c>
      <c r="J2520" s="3">
        <v>45690</v>
      </c>
      <c r="K2520" s="2" t="s">
        <v>21</v>
      </c>
      <c r="L2520" s="4" t="s">
        <v>6423</v>
      </c>
      <c r="M2520" s="4" t="s">
        <v>8482</v>
      </c>
    </row>
    <row r="2521" spans="1:13" hidden="1" x14ac:dyDescent="0.25">
      <c r="A2521" s="14">
        <v>2508</v>
      </c>
      <c r="B2521" s="4" t="s">
        <v>8483</v>
      </c>
      <c r="C2521" s="2" t="s">
        <v>78</v>
      </c>
      <c r="D2521" s="2" t="s">
        <v>79</v>
      </c>
      <c r="E2521" s="2" t="s">
        <v>1119</v>
      </c>
      <c r="F2521" s="4" t="s">
        <v>8484</v>
      </c>
      <c r="G2521" s="6" t="s">
        <v>19</v>
      </c>
      <c r="H2521" s="33" t="s">
        <v>125</v>
      </c>
      <c r="I2521" s="2">
        <v>1</v>
      </c>
      <c r="J2521" s="3">
        <v>45690</v>
      </c>
      <c r="K2521" s="2" t="s">
        <v>21</v>
      </c>
      <c r="L2521" s="4" t="s">
        <v>6423</v>
      </c>
      <c r="M2521" s="4" t="s">
        <v>8485</v>
      </c>
    </row>
    <row r="2522" spans="1:13" hidden="1" x14ac:dyDescent="0.25">
      <c r="A2522" s="14">
        <v>2509</v>
      </c>
      <c r="B2522" s="4" t="s">
        <v>8486</v>
      </c>
      <c r="C2522" s="2" t="s">
        <v>78</v>
      </c>
      <c r="D2522" s="2" t="s">
        <v>79</v>
      </c>
      <c r="E2522" s="2" t="s">
        <v>1119</v>
      </c>
      <c r="F2522" s="4" t="s">
        <v>8487</v>
      </c>
      <c r="G2522" s="6" t="s">
        <v>19</v>
      </c>
      <c r="H2522" s="33" t="s">
        <v>125</v>
      </c>
      <c r="I2522" s="2">
        <v>1</v>
      </c>
      <c r="J2522" s="3">
        <v>45690</v>
      </c>
      <c r="K2522" s="2" t="s">
        <v>21</v>
      </c>
      <c r="L2522" s="4" t="s">
        <v>6423</v>
      </c>
      <c r="M2522" s="4" t="s">
        <v>8488</v>
      </c>
    </row>
    <row r="2523" spans="1:13" hidden="1" x14ac:dyDescent="0.25">
      <c r="A2523" s="14">
        <v>2510</v>
      </c>
      <c r="B2523" s="4" t="s">
        <v>8489</v>
      </c>
      <c r="C2523" s="2" t="s">
        <v>78</v>
      </c>
      <c r="D2523" s="2" t="s">
        <v>79</v>
      </c>
      <c r="E2523" s="2" t="s">
        <v>514</v>
      </c>
      <c r="F2523" s="4" t="s">
        <v>8490</v>
      </c>
      <c r="G2523" s="6" t="s">
        <v>19</v>
      </c>
      <c r="H2523" s="1" t="s">
        <v>76</v>
      </c>
      <c r="I2523" s="2">
        <v>1</v>
      </c>
      <c r="J2523" s="3">
        <v>45690</v>
      </c>
      <c r="K2523" s="2" t="s">
        <v>21</v>
      </c>
      <c r="L2523" s="4" t="s">
        <v>6423</v>
      </c>
      <c r="M2523" s="4" t="s">
        <v>8491</v>
      </c>
    </row>
    <row r="2524" spans="1:13" hidden="1" x14ac:dyDescent="0.25">
      <c r="A2524" s="14">
        <v>2511</v>
      </c>
      <c r="B2524" s="4" t="s">
        <v>8492</v>
      </c>
      <c r="C2524" s="2" t="s">
        <v>78</v>
      </c>
      <c r="D2524" s="2" t="s">
        <v>79</v>
      </c>
      <c r="E2524" s="2" t="s">
        <v>41</v>
      </c>
      <c r="F2524" s="4" t="s">
        <v>2885</v>
      </c>
      <c r="G2524" s="6" t="s">
        <v>19</v>
      </c>
      <c r="H2524" s="33" t="s">
        <v>75</v>
      </c>
      <c r="I2524" s="2">
        <v>1</v>
      </c>
      <c r="J2524" s="3">
        <v>45690</v>
      </c>
      <c r="K2524" s="2" t="s">
        <v>18</v>
      </c>
      <c r="L2524" s="4" t="s">
        <v>6423</v>
      </c>
      <c r="M2524" s="4" t="s">
        <v>8493</v>
      </c>
    </row>
    <row r="2525" spans="1:13" hidden="1" x14ac:dyDescent="0.25">
      <c r="A2525" s="14">
        <v>2512</v>
      </c>
      <c r="B2525" s="4" t="s">
        <v>8494</v>
      </c>
      <c r="C2525" s="2" t="s">
        <v>78</v>
      </c>
      <c r="D2525" s="2" t="s">
        <v>79</v>
      </c>
      <c r="E2525" s="2" t="s">
        <v>689</v>
      </c>
      <c r="F2525" s="4" t="s">
        <v>8495</v>
      </c>
      <c r="G2525" s="6" t="s">
        <v>19</v>
      </c>
      <c r="H2525" s="33" t="s">
        <v>125</v>
      </c>
      <c r="I2525" s="2">
        <v>1</v>
      </c>
      <c r="J2525" s="3">
        <v>45690</v>
      </c>
      <c r="K2525" s="2" t="s">
        <v>34</v>
      </c>
      <c r="L2525" s="4" t="s">
        <v>6423</v>
      </c>
      <c r="M2525" s="4" t="s">
        <v>8496</v>
      </c>
    </row>
    <row r="2526" spans="1:13" hidden="1" x14ac:dyDescent="0.25">
      <c r="A2526" s="14">
        <v>2513</v>
      </c>
      <c r="B2526" s="4" t="s">
        <v>8497</v>
      </c>
      <c r="C2526" s="2" t="s">
        <v>78</v>
      </c>
      <c r="D2526" s="2" t="s">
        <v>79</v>
      </c>
      <c r="E2526" s="2" t="s">
        <v>4159</v>
      </c>
      <c r="F2526" s="4" t="s">
        <v>8498</v>
      </c>
      <c r="G2526" s="6" t="s">
        <v>19</v>
      </c>
      <c r="H2526" s="1" t="s">
        <v>111</v>
      </c>
      <c r="I2526" s="2">
        <v>1</v>
      </c>
      <c r="J2526" s="3">
        <v>45690</v>
      </c>
      <c r="K2526" s="2" t="s">
        <v>21</v>
      </c>
      <c r="L2526" s="4" t="s">
        <v>6423</v>
      </c>
      <c r="M2526" s="4" t="s">
        <v>8499</v>
      </c>
    </row>
    <row r="2527" spans="1:13" hidden="1" x14ac:dyDescent="0.25">
      <c r="A2527" s="14">
        <v>2514</v>
      </c>
      <c r="B2527" s="4" t="s">
        <v>8500</v>
      </c>
      <c r="C2527" s="2" t="s">
        <v>78</v>
      </c>
      <c r="D2527" s="2" t="s">
        <v>79</v>
      </c>
      <c r="E2527" s="2" t="s">
        <v>81</v>
      </c>
      <c r="F2527" s="4" t="s">
        <v>8501</v>
      </c>
      <c r="G2527" s="6" t="s">
        <v>19</v>
      </c>
      <c r="H2527" s="1" t="s">
        <v>111</v>
      </c>
      <c r="I2527" s="2">
        <v>1</v>
      </c>
      <c r="J2527" s="3">
        <v>45690</v>
      </c>
      <c r="K2527" s="2" t="s">
        <v>21</v>
      </c>
      <c r="L2527" s="4" t="s">
        <v>6423</v>
      </c>
      <c r="M2527" s="4" t="s">
        <v>8502</v>
      </c>
    </row>
    <row r="2528" spans="1:13" hidden="1" x14ac:dyDescent="0.25">
      <c r="A2528" s="14">
        <v>2515</v>
      </c>
      <c r="B2528" s="4" t="s">
        <v>8503</v>
      </c>
      <c r="C2528" s="2" t="s">
        <v>78</v>
      </c>
      <c r="D2528" s="2" t="s">
        <v>79</v>
      </c>
      <c r="E2528" s="2" t="s">
        <v>4931</v>
      </c>
      <c r="F2528" s="4" t="s">
        <v>8504</v>
      </c>
      <c r="G2528" s="6" t="s">
        <v>19</v>
      </c>
      <c r="H2528" s="1" t="s">
        <v>31</v>
      </c>
      <c r="I2528" s="2">
        <v>1</v>
      </c>
      <c r="J2528" s="3">
        <v>45690</v>
      </c>
      <c r="K2528" s="2" t="s">
        <v>21</v>
      </c>
      <c r="L2528" s="4" t="s">
        <v>6423</v>
      </c>
      <c r="M2528" s="4" t="s">
        <v>8505</v>
      </c>
    </row>
    <row r="2529" spans="1:13" hidden="1" x14ac:dyDescent="0.25">
      <c r="A2529" s="14">
        <v>2516</v>
      </c>
      <c r="B2529" s="4" t="s">
        <v>8506</v>
      </c>
      <c r="C2529" s="2" t="s">
        <v>78</v>
      </c>
      <c r="D2529" s="2" t="s">
        <v>79</v>
      </c>
      <c r="E2529" s="2" t="s">
        <v>7896</v>
      </c>
      <c r="F2529" s="4" t="s">
        <v>8507</v>
      </c>
      <c r="G2529" s="6" t="s">
        <v>19</v>
      </c>
      <c r="H2529" s="1" t="s">
        <v>111</v>
      </c>
      <c r="I2529" s="2">
        <v>1</v>
      </c>
      <c r="J2529" s="3">
        <v>45690</v>
      </c>
      <c r="K2529" s="2" t="s">
        <v>21</v>
      </c>
      <c r="L2529" s="4" t="s">
        <v>6423</v>
      </c>
      <c r="M2529" s="4" t="s">
        <v>8508</v>
      </c>
    </row>
    <row r="2530" spans="1:13" hidden="1" x14ac:dyDescent="0.25">
      <c r="A2530" s="14">
        <v>2517</v>
      </c>
      <c r="B2530" s="4" t="s">
        <v>8509</v>
      </c>
      <c r="C2530" s="2" t="s">
        <v>78</v>
      </c>
      <c r="D2530" s="2" t="s">
        <v>79</v>
      </c>
      <c r="E2530" s="2" t="s">
        <v>1950</v>
      </c>
      <c r="F2530" s="4" t="s">
        <v>8510</v>
      </c>
      <c r="G2530" s="6" t="s">
        <v>19</v>
      </c>
      <c r="H2530" s="1" t="s">
        <v>111</v>
      </c>
      <c r="I2530" s="2">
        <v>1</v>
      </c>
      <c r="J2530" s="3">
        <v>45690</v>
      </c>
      <c r="K2530" s="2" t="s">
        <v>21</v>
      </c>
      <c r="L2530" s="4" t="s">
        <v>6423</v>
      </c>
      <c r="M2530" s="4" t="s">
        <v>8511</v>
      </c>
    </row>
    <row r="2531" spans="1:13" hidden="1" x14ac:dyDescent="0.25">
      <c r="A2531" s="14">
        <v>2518</v>
      </c>
      <c r="B2531" s="4" t="s">
        <v>8512</v>
      </c>
      <c r="C2531" s="2" t="s">
        <v>78</v>
      </c>
      <c r="D2531" s="2" t="s">
        <v>79</v>
      </c>
      <c r="E2531" s="2" t="s">
        <v>1119</v>
      </c>
      <c r="F2531" s="4" t="s">
        <v>8513</v>
      </c>
      <c r="G2531" s="6" t="s">
        <v>19</v>
      </c>
      <c r="H2531" s="33" t="s">
        <v>33</v>
      </c>
      <c r="I2531" s="2">
        <v>1</v>
      </c>
      <c r="J2531" s="3">
        <v>45690</v>
      </c>
      <c r="K2531" s="2" t="s">
        <v>21</v>
      </c>
      <c r="L2531" s="4" t="s">
        <v>6423</v>
      </c>
      <c r="M2531" s="4" t="s">
        <v>8514</v>
      </c>
    </row>
    <row r="2532" spans="1:13" hidden="1" x14ac:dyDescent="0.25">
      <c r="A2532" s="14">
        <v>2519</v>
      </c>
      <c r="B2532" s="4" t="s">
        <v>8515</v>
      </c>
      <c r="C2532" s="2" t="s">
        <v>78</v>
      </c>
      <c r="D2532" s="2" t="s">
        <v>79</v>
      </c>
      <c r="E2532" s="2" t="s">
        <v>906</v>
      </c>
      <c r="F2532" s="4" t="s">
        <v>8516</v>
      </c>
      <c r="G2532" s="6" t="s">
        <v>19</v>
      </c>
      <c r="H2532" s="33" t="s">
        <v>75</v>
      </c>
      <c r="I2532" s="2">
        <v>1</v>
      </c>
      <c r="J2532" s="3">
        <v>45690</v>
      </c>
      <c r="K2532" s="2" t="s">
        <v>18</v>
      </c>
      <c r="L2532" s="4" t="s">
        <v>6423</v>
      </c>
      <c r="M2532" s="4" t="s">
        <v>8517</v>
      </c>
    </row>
    <row r="2533" spans="1:13" hidden="1" x14ac:dyDescent="0.25">
      <c r="A2533" s="14">
        <v>2520</v>
      </c>
      <c r="B2533" s="4" t="s">
        <v>8518</v>
      </c>
      <c r="C2533" s="2" t="s">
        <v>78</v>
      </c>
      <c r="D2533" s="2" t="s">
        <v>79</v>
      </c>
      <c r="E2533" s="2" t="s">
        <v>635</v>
      </c>
      <c r="F2533" s="4" t="s">
        <v>3219</v>
      </c>
      <c r="G2533" s="6" t="s">
        <v>19</v>
      </c>
      <c r="H2533" s="1" t="s">
        <v>22</v>
      </c>
      <c r="I2533" s="2">
        <v>1</v>
      </c>
      <c r="J2533" s="3">
        <v>45690</v>
      </c>
      <c r="K2533" s="2" t="s">
        <v>18</v>
      </c>
      <c r="L2533" s="4" t="s">
        <v>6423</v>
      </c>
      <c r="M2533" s="4" t="s">
        <v>8519</v>
      </c>
    </row>
    <row r="2534" spans="1:13" hidden="1" x14ac:dyDescent="0.25">
      <c r="A2534" s="14">
        <v>2521</v>
      </c>
      <c r="B2534" s="4" t="s">
        <v>8520</v>
      </c>
      <c r="C2534" s="2" t="s">
        <v>78</v>
      </c>
      <c r="D2534" s="2" t="s">
        <v>79</v>
      </c>
      <c r="E2534" s="2" t="s">
        <v>3976</v>
      </c>
      <c r="F2534" s="4" t="s">
        <v>8521</v>
      </c>
      <c r="G2534" s="6" t="s">
        <v>19</v>
      </c>
      <c r="H2534" s="1" t="s">
        <v>22</v>
      </c>
      <c r="I2534" s="2">
        <v>1</v>
      </c>
      <c r="J2534" s="3">
        <v>45690</v>
      </c>
      <c r="K2534" s="2" t="s">
        <v>18</v>
      </c>
      <c r="L2534" s="4" t="s">
        <v>6423</v>
      </c>
      <c r="M2534" s="4" t="s">
        <v>8522</v>
      </c>
    </row>
    <row r="2535" spans="1:13" hidden="1" x14ac:dyDescent="0.25">
      <c r="A2535" s="14">
        <v>2522</v>
      </c>
      <c r="B2535" s="4" t="s">
        <v>8523</v>
      </c>
      <c r="C2535" s="2" t="s">
        <v>78</v>
      </c>
      <c r="D2535" s="2" t="s">
        <v>79</v>
      </c>
      <c r="E2535" s="2" t="s">
        <v>1010</v>
      </c>
      <c r="F2535" s="4" t="s">
        <v>8524</v>
      </c>
      <c r="G2535" s="6" t="s">
        <v>19</v>
      </c>
      <c r="H2535" s="33" t="s">
        <v>75</v>
      </c>
      <c r="I2535" s="2">
        <v>1</v>
      </c>
      <c r="J2535" s="3">
        <v>45690</v>
      </c>
      <c r="K2535" s="2" t="s">
        <v>18</v>
      </c>
      <c r="L2535" s="4" t="s">
        <v>6423</v>
      </c>
      <c r="M2535" s="4" t="s">
        <v>8525</v>
      </c>
    </row>
    <row r="2536" spans="1:13" hidden="1" x14ac:dyDescent="0.25">
      <c r="A2536" s="14">
        <v>2523</v>
      </c>
      <c r="B2536" s="4" t="s">
        <v>8526</v>
      </c>
      <c r="C2536" s="2" t="s">
        <v>78</v>
      </c>
      <c r="D2536" s="2" t="s">
        <v>79</v>
      </c>
      <c r="E2536" s="2" t="s">
        <v>30</v>
      </c>
      <c r="F2536" s="4" t="s">
        <v>8527</v>
      </c>
      <c r="G2536" s="6" t="s">
        <v>19</v>
      </c>
      <c r="H2536" s="33" t="s">
        <v>75</v>
      </c>
      <c r="I2536" s="2">
        <v>1</v>
      </c>
      <c r="J2536" s="3">
        <v>45690</v>
      </c>
      <c r="K2536" s="2" t="s">
        <v>18</v>
      </c>
      <c r="L2536" s="4" t="s">
        <v>19</v>
      </c>
      <c r="M2536" s="4" t="s">
        <v>19</v>
      </c>
    </row>
    <row r="2537" spans="1:13" hidden="1" x14ac:dyDescent="0.25">
      <c r="A2537" s="14">
        <v>2524</v>
      </c>
      <c r="B2537" s="4" t="s">
        <v>7961</v>
      </c>
      <c r="C2537" s="2" t="s">
        <v>78</v>
      </c>
      <c r="D2537" s="2" t="s">
        <v>79</v>
      </c>
      <c r="E2537" s="2" t="s">
        <v>514</v>
      </c>
      <c r="F2537" s="4" t="s">
        <v>8528</v>
      </c>
      <c r="G2537" s="6" t="s">
        <v>19</v>
      </c>
      <c r="H2537" s="33" t="s">
        <v>33</v>
      </c>
      <c r="I2537" s="2">
        <v>1</v>
      </c>
      <c r="J2537" s="3">
        <v>45690</v>
      </c>
      <c r="K2537" s="2" t="s">
        <v>18</v>
      </c>
      <c r="L2537" s="4" t="s">
        <v>19</v>
      </c>
      <c r="M2537" s="4" t="s">
        <v>19</v>
      </c>
    </row>
    <row r="2538" spans="1:13" hidden="1" x14ac:dyDescent="0.25">
      <c r="A2538" s="14">
        <v>2525</v>
      </c>
      <c r="B2538" s="4" t="s">
        <v>8529</v>
      </c>
      <c r="C2538" s="2" t="s">
        <v>78</v>
      </c>
      <c r="D2538" s="2" t="s">
        <v>79</v>
      </c>
      <c r="E2538" s="2" t="s">
        <v>467</v>
      </c>
      <c r="F2538" s="4" t="s">
        <v>8530</v>
      </c>
      <c r="G2538" s="6" t="s">
        <v>19</v>
      </c>
      <c r="H2538" s="33" t="s">
        <v>125</v>
      </c>
      <c r="I2538" s="2">
        <v>1</v>
      </c>
      <c r="J2538" s="3">
        <v>45690</v>
      </c>
      <c r="K2538" s="2" t="s">
        <v>18</v>
      </c>
      <c r="L2538" s="4" t="s">
        <v>6423</v>
      </c>
      <c r="M2538" s="4" t="s">
        <v>8531</v>
      </c>
    </row>
    <row r="2539" spans="1:13" hidden="1" x14ac:dyDescent="0.25">
      <c r="A2539" s="14">
        <v>2526</v>
      </c>
      <c r="B2539" s="4" t="s">
        <v>7961</v>
      </c>
      <c r="C2539" s="2" t="s">
        <v>78</v>
      </c>
      <c r="D2539" s="2" t="s">
        <v>79</v>
      </c>
      <c r="E2539" s="2" t="s">
        <v>30</v>
      </c>
      <c r="F2539" s="4" t="s">
        <v>8532</v>
      </c>
      <c r="G2539" s="6" t="s">
        <v>19</v>
      </c>
      <c r="H2539" s="33" t="s">
        <v>33</v>
      </c>
      <c r="I2539" s="2">
        <v>1</v>
      </c>
      <c r="J2539" s="3">
        <v>45690</v>
      </c>
      <c r="K2539" s="2" t="s">
        <v>18</v>
      </c>
      <c r="L2539" s="4" t="s">
        <v>19</v>
      </c>
      <c r="M2539" s="4" t="s">
        <v>19</v>
      </c>
    </row>
    <row r="2540" spans="1:13" hidden="1" x14ac:dyDescent="0.25">
      <c r="A2540" s="14">
        <v>2527</v>
      </c>
      <c r="B2540" s="4" t="s">
        <v>8533</v>
      </c>
      <c r="C2540" s="2" t="s">
        <v>78</v>
      </c>
      <c r="D2540" s="2" t="s">
        <v>79</v>
      </c>
      <c r="E2540" s="2" t="s">
        <v>24</v>
      </c>
      <c r="F2540" s="4" t="s">
        <v>8534</v>
      </c>
      <c r="G2540" s="6" t="s">
        <v>19</v>
      </c>
      <c r="H2540" s="14" t="s">
        <v>7303</v>
      </c>
      <c r="I2540" s="2">
        <v>1</v>
      </c>
      <c r="J2540" s="3">
        <v>45690</v>
      </c>
      <c r="K2540" s="2" t="s">
        <v>18</v>
      </c>
      <c r="L2540" s="4" t="s">
        <v>19</v>
      </c>
      <c r="M2540" s="4" t="s">
        <v>19</v>
      </c>
    </row>
    <row r="2541" spans="1:13" hidden="1" x14ac:dyDescent="0.25">
      <c r="A2541" s="14">
        <v>2528</v>
      </c>
      <c r="B2541" s="4" t="s">
        <v>8535</v>
      </c>
      <c r="C2541" s="2" t="s">
        <v>78</v>
      </c>
      <c r="D2541" s="2" t="s">
        <v>79</v>
      </c>
      <c r="E2541" s="2" t="s">
        <v>191</v>
      </c>
      <c r="F2541" s="4" t="s">
        <v>8536</v>
      </c>
      <c r="G2541" s="6" t="s">
        <v>19</v>
      </c>
      <c r="H2541" s="33" t="s">
        <v>125</v>
      </c>
      <c r="I2541" s="2">
        <v>1</v>
      </c>
      <c r="J2541" s="3">
        <v>45690</v>
      </c>
      <c r="K2541" s="2" t="s">
        <v>18</v>
      </c>
      <c r="L2541" s="4" t="s">
        <v>6423</v>
      </c>
      <c r="M2541" s="4" t="s">
        <v>8537</v>
      </c>
    </row>
    <row r="2542" spans="1:13" hidden="1" x14ac:dyDescent="0.25">
      <c r="A2542" s="14">
        <v>2529</v>
      </c>
      <c r="B2542" s="4" t="s">
        <v>8538</v>
      </c>
      <c r="C2542" s="2" t="s">
        <v>78</v>
      </c>
      <c r="D2542" s="2" t="s">
        <v>79</v>
      </c>
      <c r="E2542" s="2" t="s">
        <v>385</v>
      </c>
      <c r="F2542" s="4" t="s">
        <v>8539</v>
      </c>
      <c r="G2542" s="6" t="s">
        <v>19</v>
      </c>
      <c r="H2542" s="1" t="s">
        <v>22</v>
      </c>
      <c r="I2542" s="2">
        <v>1</v>
      </c>
      <c r="J2542" s="3">
        <v>45690</v>
      </c>
      <c r="K2542" s="2" t="s">
        <v>18</v>
      </c>
      <c r="L2542" s="4" t="s">
        <v>6423</v>
      </c>
      <c r="M2542" s="4" t="s">
        <v>8540</v>
      </c>
    </row>
    <row r="2543" spans="1:13" hidden="1" x14ac:dyDescent="0.25">
      <c r="A2543" s="14">
        <v>2530</v>
      </c>
      <c r="B2543" s="4" t="s">
        <v>8541</v>
      </c>
      <c r="C2543" s="2" t="s">
        <v>78</v>
      </c>
      <c r="D2543" s="2" t="s">
        <v>79</v>
      </c>
      <c r="E2543" s="2" t="s">
        <v>1188</v>
      </c>
      <c r="F2543" s="4" t="s">
        <v>8542</v>
      </c>
      <c r="G2543" s="6" t="s">
        <v>19</v>
      </c>
      <c r="H2543" s="1" t="s">
        <v>111</v>
      </c>
      <c r="I2543" s="2">
        <v>1</v>
      </c>
      <c r="J2543" s="3">
        <v>45690</v>
      </c>
      <c r="K2543" s="2" t="s">
        <v>21</v>
      </c>
      <c r="L2543" s="4" t="s">
        <v>6423</v>
      </c>
      <c r="M2543" s="4" t="s">
        <v>8543</v>
      </c>
    </row>
    <row r="2544" spans="1:13" hidden="1" x14ac:dyDescent="0.25">
      <c r="A2544" s="14">
        <v>2531</v>
      </c>
      <c r="B2544" s="4" t="s">
        <v>8544</v>
      </c>
      <c r="C2544" s="2" t="s">
        <v>78</v>
      </c>
      <c r="D2544" s="2" t="s">
        <v>79</v>
      </c>
      <c r="E2544" s="2" t="s">
        <v>52</v>
      </c>
      <c r="F2544" s="4" t="s">
        <v>8545</v>
      </c>
      <c r="G2544" s="6" t="s">
        <v>19</v>
      </c>
      <c r="H2544" s="33" t="s">
        <v>113</v>
      </c>
      <c r="I2544" s="2">
        <v>1</v>
      </c>
      <c r="J2544" s="3">
        <v>45690</v>
      </c>
      <c r="K2544" s="2" t="s">
        <v>21</v>
      </c>
      <c r="L2544" s="4" t="s">
        <v>6423</v>
      </c>
      <c r="M2544" s="4" t="s">
        <v>8546</v>
      </c>
    </row>
    <row r="2545" spans="1:13" hidden="1" x14ac:dyDescent="0.25">
      <c r="A2545" s="14">
        <v>2532</v>
      </c>
      <c r="B2545" s="4" t="s">
        <v>8547</v>
      </c>
      <c r="C2545" s="2" t="s">
        <v>78</v>
      </c>
      <c r="D2545" s="2" t="s">
        <v>79</v>
      </c>
      <c r="E2545" s="2" t="s">
        <v>8548</v>
      </c>
      <c r="F2545" s="4" t="s">
        <v>8549</v>
      </c>
      <c r="G2545" s="6" t="s">
        <v>19</v>
      </c>
      <c r="H2545" s="14" t="s">
        <v>7303</v>
      </c>
      <c r="I2545" s="2">
        <v>1</v>
      </c>
      <c r="J2545" s="3">
        <v>45690</v>
      </c>
      <c r="K2545" s="2" t="s">
        <v>21</v>
      </c>
      <c r="L2545" s="4" t="s">
        <v>19</v>
      </c>
      <c r="M2545" s="4" t="s">
        <v>19</v>
      </c>
    </row>
    <row r="2546" spans="1:13" hidden="1" x14ac:dyDescent="0.25">
      <c r="A2546" s="14">
        <v>2533</v>
      </c>
      <c r="B2546" s="4" t="s">
        <v>8550</v>
      </c>
      <c r="C2546" s="2" t="s">
        <v>78</v>
      </c>
      <c r="D2546" s="2" t="s">
        <v>79</v>
      </c>
      <c r="E2546" s="2" t="s">
        <v>8551</v>
      </c>
      <c r="F2546" s="4" t="s">
        <v>8552</v>
      </c>
      <c r="G2546" s="6" t="s">
        <v>19</v>
      </c>
      <c r="H2546" s="33" t="s">
        <v>113</v>
      </c>
      <c r="I2546" s="2">
        <v>1</v>
      </c>
      <c r="J2546" s="3">
        <v>45690</v>
      </c>
      <c r="K2546" s="2" t="s">
        <v>34</v>
      </c>
      <c r="L2546" s="4" t="s">
        <v>6423</v>
      </c>
      <c r="M2546" s="4" t="s">
        <v>8553</v>
      </c>
    </row>
    <row r="2547" spans="1:13" hidden="1" x14ac:dyDescent="0.25">
      <c r="A2547" s="14">
        <v>2534</v>
      </c>
      <c r="B2547" s="4" t="s">
        <v>8554</v>
      </c>
      <c r="C2547" s="2" t="s">
        <v>78</v>
      </c>
      <c r="D2547" s="2" t="s">
        <v>79</v>
      </c>
      <c r="E2547" s="2" t="s">
        <v>8555</v>
      </c>
      <c r="F2547" s="4" t="s">
        <v>8556</v>
      </c>
      <c r="G2547" s="6">
        <v>3310261906275</v>
      </c>
      <c r="H2547" s="33" t="s">
        <v>125</v>
      </c>
      <c r="I2547" s="2">
        <v>1</v>
      </c>
      <c r="J2547" s="3">
        <v>45690</v>
      </c>
      <c r="K2547" s="2" t="s">
        <v>18</v>
      </c>
      <c r="L2547" s="4" t="s">
        <v>6423</v>
      </c>
      <c r="M2547" s="4" t="s">
        <v>8557</v>
      </c>
    </row>
    <row r="2548" spans="1:13" hidden="1" x14ac:dyDescent="0.25">
      <c r="A2548" s="14">
        <v>2535</v>
      </c>
      <c r="B2548" s="4" t="s">
        <v>8558</v>
      </c>
      <c r="C2548" s="2" t="s">
        <v>78</v>
      </c>
      <c r="D2548" s="2" t="s">
        <v>79</v>
      </c>
      <c r="E2548" s="2" t="s">
        <v>8559</v>
      </c>
      <c r="F2548" s="4" t="s">
        <v>8560</v>
      </c>
      <c r="G2548" s="6" t="s">
        <v>19</v>
      </c>
      <c r="H2548" s="14" t="s">
        <v>7303</v>
      </c>
      <c r="I2548" s="2">
        <v>1</v>
      </c>
      <c r="J2548" s="3">
        <v>45690</v>
      </c>
      <c r="K2548" s="2" t="s">
        <v>21</v>
      </c>
      <c r="L2548" s="4" t="s">
        <v>6423</v>
      </c>
      <c r="M2548" s="4" t="s">
        <v>8561</v>
      </c>
    </row>
    <row r="2549" spans="1:13" hidden="1" x14ac:dyDescent="0.25">
      <c r="A2549" s="14">
        <v>2536</v>
      </c>
      <c r="B2549" s="4" t="s">
        <v>8562</v>
      </c>
      <c r="C2549" s="2" t="s">
        <v>78</v>
      </c>
      <c r="D2549" s="2" t="s">
        <v>79</v>
      </c>
      <c r="E2549" s="2" t="s">
        <v>4159</v>
      </c>
      <c r="F2549" s="4" t="s">
        <v>1904</v>
      </c>
      <c r="G2549" s="6" t="s">
        <v>19</v>
      </c>
      <c r="H2549" s="33" t="s">
        <v>125</v>
      </c>
      <c r="I2549" s="2">
        <v>1</v>
      </c>
      <c r="J2549" s="3">
        <v>45690</v>
      </c>
      <c r="K2549" s="2" t="s">
        <v>18</v>
      </c>
      <c r="L2549" s="4" t="s">
        <v>6423</v>
      </c>
      <c r="M2549" s="4" t="s">
        <v>8563</v>
      </c>
    </row>
    <row r="2550" spans="1:13" hidden="1" x14ac:dyDescent="0.25">
      <c r="A2550" s="14">
        <v>2537</v>
      </c>
      <c r="B2550" s="4" t="s">
        <v>8564</v>
      </c>
      <c r="C2550" s="2" t="s">
        <v>303</v>
      </c>
      <c r="D2550" s="2" t="s">
        <v>2479</v>
      </c>
      <c r="E2550" s="2" t="s">
        <v>157</v>
      </c>
      <c r="F2550" s="4" t="s">
        <v>8565</v>
      </c>
      <c r="G2550" s="6" t="s">
        <v>19</v>
      </c>
      <c r="H2550" s="33" t="s">
        <v>113</v>
      </c>
      <c r="I2550" s="2">
        <v>1</v>
      </c>
      <c r="J2550" s="3">
        <v>45690</v>
      </c>
      <c r="K2550" s="2" t="s">
        <v>18</v>
      </c>
      <c r="L2550" s="4" t="s">
        <v>314</v>
      </c>
      <c r="M2550" s="4" t="s">
        <v>8566</v>
      </c>
    </row>
    <row r="2551" spans="1:13" hidden="1" x14ac:dyDescent="0.25">
      <c r="A2551" s="14">
        <v>2538</v>
      </c>
      <c r="B2551" s="4" t="s">
        <v>8567</v>
      </c>
      <c r="C2551" s="2" t="s">
        <v>303</v>
      </c>
      <c r="D2551" s="2" t="s">
        <v>2479</v>
      </c>
      <c r="E2551" s="2" t="s">
        <v>8568</v>
      </c>
      <c r="F2551" s="4" t="s">
        <v>8569</v>
      </c>
      <c r="G2551" s="6" t="s">
        <v>19</v>
      </c>
      <c r="H2551" s="33" t="s">
        <v>113</v>
      </c>
      <c r="I2551" s="2">
        <v>1</v>
      </c>
      <c r="J2551" s="3">
        <v>45690</v>
      </c>
      <c r="K2551" s="2" t="s">
        <v>21</v>
      </c>
      <c r="L2551" s="4" t="s">
        <v>314</v>
      </c>
      <c r="M2551" s="4" t="s">
        <v>8570</v>
      </c>
    </row>
    <row r="2552" spans="1:13" hidden="1" x14ac:dyDescent="0.25">
      <c r="A2552" s="14">
        <v>2539</v>
      </c>
      <c r="B2552" s="4" t="s">
        <v>8571</v>
      </c>
      <c r="C2552" s="2" t="s">
        <v>303</v>
      </c>
      <c r="D2552" s="2" t="s">
        <v>2479</v>
      </c>
      <c r="E2552" s="2" t="s">
        <v>8572</v>
      </c>
      <c r="F2552" s="4" t="s">
        <v>8573</v>
      </c>
      <c r="G2552" s="6" t="s">
        <v>19</v>
      </c>
      <c r="H2552" s="33" t="s">
        <v>75</v>
      </c>
      <c r="I2552" s="2">
        <v>1</v>
      </c>
      <c r="J2552" s="3">
        <v>45690</v>
      </c>
      <c r="K2552" s="2" t="s">
        <v>34</v>
      </c>
      <c r="L2552" s="4" t="s">
        <v>314</v>
      </c>
      <c r="M2552" s="4" t="s">
        <v>8574</v>
      </c>
    </row>
    <row r="2553" spans="1:13" hidden="1" x14ac:dyDescent="0.25">
      <c r="A2553" s="14">
        <v>2540</v>
      </c>
      <c r="B2553" s="4" t="s">
        <v>8575</v>
      </c>
      <c r="C2553" s="2" t="s">
        <v>303</v>
      </c>
      <c r="D2553" s="2" t="s">
        <v>2479</v>
      </c>
      <c r="E2553" s="2" t="s">
        <v>8576</v>
      </c>
      <c r="F2553" s="4" t="s">
        <v>8577</v>
      </c>
      <c r="G2553" s="6" t="s">
        <v>19</v>
      </c>
      <c r="H2553" s="33" t="s">
        <v>75</v>
      </c>
      <c r="I2553" s="2">
        <v>1</v>
      </c>
      <c r="J2553" s="3">
        <v>45690</v>
      </c>
      <c r="K2553" s="2" t="s">
        <v>18</v>
      </c>
      <c r="L2553" s="4" t="s">
        <v>314</v>
      </c>
      <c r="M2553" s="4" t="s">
        <v>8578</v>
      </c>
    </row>
    <row r="2554" spans="1:13" hidden="1" x14ac:dyDescent="0.25">
      <c r="A2554" s="14">
        <v>2541</v>
      </c>
      <c r="B2554" s="4" t="s">
        <v>8579</v>
      </c>
      <c r="C2554" s="2" t="s">
        <v>303</v>
      </c>
      <c r="D2554" s="2" t="s">
        <v>2479</v>
      </c>
      <c r="E2554" s="2" t="s">
        <v>8580</v>
      </c>
      <c r="F2554" s="4" t="s">
        <v>8581</v>
      </c>
      <c r="G2554" s="6" t="s">
        <v>19</v>
      </c>
      <c r="H2554" s="33" t="s">
        <v>113</v>
      </c>
      <c r="I2554" s="2">
        <v>1</v>
      </c>
      <c r="J2554" s="3">
        <v>45690</v>
      </c>
      <c r="K2554" s="2" t="s">
        <v>34</v>
      </c>
      <c r="L2554" s="4" t="s">
        <v>314</v>
      </c>
      <c r="M2554" s="4" t="s">
        <v>8582</v>
      </c>
    </row>
    <row r="2555" spans="1:13" hidden="1" x14ac:dyDescent="0.25">
      <c r="A2555" s="14">
        <v>2542</v>
      </c>
      <c r="B2555" s="4" t="s">
        <v>8583</v>
      </c>
      <c r="C2555" s="2" t="s">
        <v>303</v>
      </c>
      <c r="D2555" s="2" t="s">
        <v>2479</v>
      </c>
      <c r="E2555" s="2" t="s">
        <v>7854</v>
      </c>
      <c r="F2555" s="4" t="s">
        <v>8584</v>
      </c>
      <c r="G2555" s="6" t="s">
        <v>19</v>
      </c>
      <c r="H2555" s="33" t="s">
        <v>113</v>
      </c>
      <c r="I2555" s="2">
        <v>1</v>
      </c>
      <c r="J2555" s="3">
        <v>45690</v>
      </c>
      <c r="K2555" s="2" t="s">
        <v>18</v>
      </c>
      <c r="L2555" s="4" t="s">
        <v>314</v>
      </c>
      <c r="M2555" s="4" t="s">
        <v>8585</v>
      </c>
    </row>
    <row r="2556" spans="1:13" x14ac:dyDescent="0.25">
      <c r="A2556" s="14">
        <v>2543</v>
      </c>
      <c r="B2556" s="4" t="s">
        <v>8586</v>
      </c>
      <c r="C2556" s="2" t="s">
        <v>108</v>
      </c>
      <c r="D2556" s="2" t="s">
        <v>4472</v>
      </c>
      <c r="E2556" s="2" t="s">
        <v>8587</v>
      </c>
      <c r="F2556" s="4" t="s">
        <v>8588</v>
      </c>
      <c r="G2556" s="6">
        <v>3840309994093</v>
      </c>
      <c r="H2556" s="33" t="s">
        <v>75</v>
      </c>
      <c r="I2556" s="2">
        <v>1</v>
      </c>
      <c r="J2556" s="3">
        <v>45690</v>
      </c>
      <c r="K2556" s="2" t="s">
        <v>21</v>
      </c>
      <c r="L2556" s="4" t="s">
        <v>7863</v>
      </c>
      <c r="M2556" s="4" t="s">
        <v>8589</v>
      </c>
    </row>
    <row r="2557" spans="1:13" x14ac:dyDescent="0.25">
      <c r="A2557" s="14">
        <v>2544</v>
      </c>
      <c r="B2557" s="4" t="s">
        <v>8590</v>
      </c>
      <c r="C2557" s="2" t="s">
        <v>108</v>
      </c>
      <c r="D2557" s="2" t="s">
        <v>4472</v>
      </c>
      <c r="E2557" s="2" t="s">
        <v>1131</v>
      </c>
      <c r="F2557" s="4" t="s">
        <v>8591</v>
      </c>
      <c r="G2557" s="6">
        <v>3840366889114</v>
      </c>
      <c r="H2557" s="1" t="s">
        <v>22</v>
      </c>
      <c r="I2557" s="2">
        <v>1</v>
      </c>
      <c r="J2557" s="3">
        <v>45690</v>
      </c>
      <c r="K2557" s="2" t="s">
        <v>21</v>
      </c>
      <c r="L2557" s="4" t="s">
        <v>7863</v>
      </c>
      <c r="M2557" s="4" t="s">
        <v>8592</v>
      </c>
    </row>
    <row r="2558" spans="1:13" x14ac:dyDescent="0.25">
      <c r="A2558" s="14">
        <v>2545</v>
      </c>
      <c r="B2558" s="4" t="s">
        <v>8593</v>
      </c>
      <c r="C2558" s="2" t="s">
        <v>108</v>
      </c>
      <c r="D2558" s="2" t="s">
        <v>4472</v>
      </c>
      <c r="E2558" s="2" t="s">
        <v>8594</v>
      </c>
      <c r="F2558" s="4" t="s">
        <v>8595</v>
      </c>
      <c r="G2558" s="6">
        <v>3840295740897</v>
      </c>
      <c r="H2558" s="1" t="s">
        <v>22</v>
      </c>
      <c r="I2558" s="2">
        <v>1</v>
      </c>
      <c r="J2558" s="3">
        <v>45690</v>
      </c>
      <c r="K2558" s="2" t="s">
        <v>18</v>
      </c>
      <c r="L2558" s="4" t="s">
        <v>7863</v>
      </c>
      <c r="M2558" s="4" t="s">
        <v>8596</v>
      </c>
    </row>
    <row r="2559" spans="1:13" x14ac:dyDescent="0.25">
      <c r="A2559" s="14">
        <v>2546</v>
      </c>
      <c r="B2559" s="4" t="s">
        <v>8597</v>
      </c>
      <c r="C2559" s="2" t="s">
        <v>108</v>
      </c>
      <c r="D2559" s="2" t="s">
        <v>4472</v>
      </c>
      <c r="E2559" s="2" t="s">
        <v>8598</v>
      </c>
      <c r="F2559" s="4" t="s">
        <v>8599</v>
      </c>
      <c r="G2559" s="6">
        <v>3840320421799</v>
      </c>
      <c r="H2559" s="33" t="s">
        <v>75</v>
      </c>
      <c r="I2559" s="2">
        <v>1</v>
      </c>
      <c r="J2559" s="3">
        <v>45690</v>
      </c>
      <c r="K2559" s="2" t="s">
        <v>21</v>
      </c>
      <c r="L2559" s="4" t="s">
        <v>7863</v>
      </c>
      <c r="M2559" s="4" t="s">
        <v>8600</v>
      </c>
    </row>
    <row r="2560" spans="1:13" x14ac:dyDescent="0.25">
      <c r="A2560" s="14">
        <v>2547</v>
      </c>
      <c r="B2560" s="4" t="s">
        <v>8601</v>
      </c>
      <c r="C2560" s="2" t="s">
        <v>108</v>
      </c>
      <c r="D2560" s="2" t="s">
        <v>4472</v>
      </c>
      <c r="E2560" s="2" t="s">
        <v>690</v>
      </c>
      <c r="F2560" s="4" t="s">
        <v>8602</v>
      </c>
      <c r="G2560" s="6" t="s">
        <v>19</v>
      </c>
      <c r="H2560" s="1" t="s">
        <v>22</v>
      </c>
      <c r="I2560" s="2">
        <v>1</v>
      </c>
      <c r="J2560" s="3">
        <v>45690</v>
      </c>
      <c r="K2560" s="2" t="s">
        <v>21</v>
      </c>
      <c r="L2560" s="4" t="s">
        <v>7863</v>
      </c>
      <c r="M2560" s="4" t="s">
        <v>8603</v>
      </c>
    </row>
    <row r="2561" spans="1:13" hidden="1" x14ac:dyDescent="0.25">
      <c r="A2561" s="14">
        <v>2548</v>
      </c>
      <c r="B2561" s="4" t="s">
        <v>8604</v>
      </c>
      <c r="C2561" s="2" t="s">
        <v>15</v>
      </c>
      <c r="D2561" s="2" t="s">
        <v>114</v>
      </c>
      <c r="E2561" s="2" t="s">
        <v>8605</v>
      </c>
      <c r="F2561" s="4" t="s">
        <v>8606</v>
      </c>
      <c r="G2561" s="6" t="s">
        <v>19</v>
      </c>
      <c r="H2561" s="33" t="s">
        <v>75</v>
      </c>
      <c r="I2561" s="2">
        <v>1</v>
      </c>
      <c r="J2561" s="3">
        <v>45690</v>
      </c>
      <c r="K2561" s="2" t="s">
        <v>34</v>
      </c>
      <c r="L2561" s="4" t="s">
        <v>7116</v>
      </c>
      <c r="M2561" s="4" t="s">
        <v>8607</v>
      </c>
    </row>
    <row r="2562" spans="1:13" hidden="1" x14ac:dyDescent="0.25">
      <c r="A2562" s="14">
        <v>2549</v>
      </c>
      <c r="B2562" s="4" t="s">
        <v>8608</v>
      </c>
      <c r="C2562" s="2" t="s">
        <v>15</v>
      </c>
      <c r="D2562" s="2" t="s">
        <v>114</v>
      </c>
      <c r="E2562" s="2" t="s">
        <v>469</v>
      </c>
      <c r="F2562" s="4" t="s">
        <v>8609</v>
      </c>
      <c r="G2562" s="6" t="s">
        <v>19</v>
      </c>
      <c r="H2562" s="14" t="s">
        <v>7303</v>
      </c>
      <c r="I2562" s="2">
        <v>1</v>
      </c>
      <c r="J2562" s="3">
        <v>45690</v>
      </c>
      <c r="K2562" s="2" t="s">
        <v>34</v>
      </c>
      <c r="L2562" s="4" t="s">
        <v>7116</v>
      </c>
      <c r="M2562" s="4" t="s">
        <v>8610</v>
      </c>
    </row>
    <row r="2563" spans="1:13" hidden="1" x14ac:dyDescent="0.25">
      <c r="A2563" s="14">
        <v>2550</v>
      </c>
      <c r="B2563" s="4" t="s">
        <v>8611</v>
      </c>
      <c r="C2563" s="2" t="s">
        <v>15</v>
      </c>
      <c r="D2563" s="2" t="s">
        <v>114</v>
      </c>
      <c r="E2563" s="2" t="s">
        <v>907</v>
      </c>
      <c r="F2563" s="4" t="s">
        <v>8612</v>
      </c>
      <c r="G2563" s="6" t="s">
        <v>19</v>
      </c>
      <c r="H2563" s="1" t="s">
        <v>31</v>
      </c>
      <c r="I2563" s="2">
        <v>1</v>
      </c>
      <c r="J2563" s="3">
        <v>45690</v>
      </c>
      <c r="K2563" s="2" t="s">
        <v>34</v>
      </c>
      <c r="L2563" s="4" t="s">
        <v>7116</v>
      </c>
      <c r="M2563" s="4" t="s">
        <v>8613</v>
      </c>
    </row>
    <row r="2564" spans="1:13" hidden="1" x14ac:dyDescent="0.25">
      <c r="A2564" s="14">
        <v>2551</v>
      </c>
      <c r="B2564" s="4" t="s">
        <v>8614</v>
      </c>
      <c r="C2564" s="2" t="s">
        <v>15</v>
      </c>
      <c r="D2564" s="2" t="s">
        <v>114</v>
      </c>
      <c r="E2564" s="2" t="s">
        <v>8615</v>
      </c>
      <c r="F2564" s="4" t="s">
        <v>8616</v>
      </c>
      <c r="G2564" s="6" t="s">
        <v>19</v>
      </c>
      <c r="H2564" s="14" t="s">
        <v>7303</v>
      </c>
      <c r="I2564" s="2">
        <v>1</v>
      </c>
      <c r="J2564" s="3">
        <v>45690</v>
      </c>
      <c r="K2564" s="2" t="s">
        <v>34</v>
      </c>
      <c r="L2564" s="4" t="s">
        <v>7116</v>
      </c>
      <c r="M2564" s="4" t="s">
        <v>8617</v>
      </c>
    </row>
    <row r="2565" spans="1:13" hidden="1" x14ac:dyDescent="0.25">
      <c r="A2565" s="14">
        <v>2552</v>
      </c>
      <c r="B2565" s="4" t="s">
        <v>8618</v>
      </c>
      <c r="C2565" s="2" t="s">
        <v>15</v>
      </c>
      <c r="D2565" s="2" t="s">
        <v>114</v>
      </c>
      <c r="E2565" s="2" t="s">
        <v>2225</v>
      </c>
      <c r="F2565" s="4" t="s">
        <v>8619</v>
      </c>
      <c r="G2565" s="6" t="s">
        <v>19</v>
      </c>
      <c r="H2565" s="14" t="s">
        <v>7303</v>
      </c>
      <c r="I2565" s="2">
        <v>1</v>
      </c>
      <c r="J2565" s="3">
        <v>45690</v>
      </c>
      <c r="K2565" s="2" t="s">
        <v>34</v>
      </c>
      <c r="L2565" s="4" t="s">
        <v>7116</v>
      </c>
      <c r="M2565" s="4" t="s">
        <v>8620</v>
      </c>
    </row>
    <row r="2566" spans="1:13" hidden="1" x14ac:dyDescent="0.25">
      <c r="A2566" s="14">
        <v>2553</v>
      </c>
      <c r="B2566" s="4" t="s">
        <v>8621</v>
      </c>
      <c r="C2566" s="2" t="s">
        <v>15</v>
      </c>
      <c r="D2566" s="2" t="s">
        <v>114</v>
      </c>
      <c r="E2566" s="2" t="s">
        <v>8622</v>
      </c>
      <c r="F2566" s="4" t="s">
        <v>8623</v>
      </c>
      <c r="G2566" s="6" t="s">
        <v>19</v>
      </c>
      <c r="H2566" s="14" t="s">
        <v>7303</v>
      </c>
      <c r="I2566" s="2">
        <v>1</v>
      </c>
      <c r="J2566" s="3">
        <v>45690</v>
      </c>
      <c r="K2566" s="2" t="s">
        <v>34</v>
      </c>
      <c r="L2566" s="4" t="s">
        <v>7116</v>
      </c>
      <c r="M2566" s="4" t="s">
        <v>8624</v>
      </c>
    </row>
    <row r="2567" spans="1:13" hidden="1" x14ac:dyDescent="0.25">
      <c r="A2567" s="14">
        <v>2554</v>
      </c>
      <c r="B2567" s="4" t="s">
        <v>8625</v>
      </c>
      <c r="C2567" s="2" t="s">
        <v>15</v>
      </c>
      <c r="D2567" s="2" t="s">
        <v>114</v>
      </c>
      <c r="E2567" s="2" t="s">
        <v>48</v>
      </c>
      <c r="F2567" s="4" t="s">
        <v>8626</v>
      </c>
      <c r="G2567" s="6" t="s">
        <v>19</v>
      </c>
      <c r="H2567" s="14" t="s">
        <v>7303</v>
      </c>
      <c r="I2567" s="2">
        <v>1</v>
      </c>
      <c r="J2567" s="3">
        <v>45690</v>
      </c>
      <c r="K2567" s="2" t="s">
        <v>34</v>
      </c>
      <c r="L2567" s="4" t="s">
        <v>7116</v>
      </c>
      <c r="M2567" s="4" t="s">
        <v>8627</v>
      </c>
    </row>
    <row r="2568" spans="1:13" hidden="1" x14ac:dyDescent="0.25">
      <c r="A2568" s="14">
        <v>2555</v>
      </c>
      <c r="B2568" s="4" t="s">
        <v>8628</v>
      </c>
      <c r="C2568" s="2" t="s">
        <v>15</v>
      </c>
      <c r="D2568" s="2" t="s">
        <v>114</v>
      </c>
      <c r="E2568" s="2" t="s">
        <v>8629</v>
      </c>
      <c r="F2568" s="4" t="s">
        <v>8630</v>
      </c>
      <c r="G2568" s="6" t="s">
        <v>19</v>
      </c>
      <c r="H2568" s="14" t="s">
        <v>7303</v>
      </c>
      <c r="I2568" s="2">
        <v>1</v>
      </c>
      <c r="J2568" s="3">
        <v>45690</v>
      </c>
      <c r="K2568" s="2" t="s">
        <v>34</v>
      </c>
      <c r="L2568" s="4" t="s">
        <v>7116</v>
      </c>
      <c r="M2568" s="4" t="s">
        <v>8631</v>
      </c>
    </row>
    <row r="2569" spans="1:13" hidden="1" x14ac:dyDescent="0.25">
      <c r="A2569" s="14">
        <v>2556</v>
      </c>
      <c r="B2569" s="4" t="s">
        <v>8632</v>
      </c>
      <c r="C2569" s="2" t="s">
        <v>15</v>
      </c>
      <c r="D2569" s="2" t="s">
        <v>114</v>
      </c>
      <c r="E2569" s="2" t="s">
        <v>6993</v>
      </c>
      <c r="F2569" s="4" t="s">
        <v>8633</v>
      </c>
      <c r="G2569" s="6" t="s">
        <v>19</v>
      </c>
      <c r="H2569" s="14" t="s">
        <v>7303</v>
      </c>
      <c r="I2569" s="2">
        <v>1</v>
      </c>
      <c r="J2569" s="3">
        <v>45690</v>
      </c>
      <c r="K2569" s="2" t="s">
        <v>34</v>
      </c>
      <c r="L2569" s="4" t="s">
        <v>7116</v>
      </c>
      <c r="M2569" s="4" t="s">
        <v>8634</v>
      </c>
    </row>
    <row r="2570" spans="1:13" hidden="1" x14ac:dyDescent="0.25">
      <c r="A2570" s="14">
        <v>2557</v>
      </c>
      <c r="B2570" s="4" t="s">
        <v>8635</v>
      </c>
      <c r="C2570" s="2" t="s">
        <v>15</v>
      </c>
      <c r="D2570" s="2" t="s">
        <v>114</v>
      </c>
      <c r="E2570" s="12" t="s">
        <v>8636</v>
      </c>
      <c r="F2570" s="4" t="s">
        <v>8637</v>
      </c>
      <c r="G2570" s="6" t="s">
        <v>19</v>
      </c>
      <c r="H2570" s="14" t="s">
        <v>7303</v>
      </c>
      <c r="I2570" s="2">
        <v>1</v>
      </c>
      <c r="J2570" s="3">
        <v>45690</v>
      </c>
      <c r="K2570" s="2" t="s">
        <v>34</v>
      </c>
      <c r="L2570" s="4" t="s">
        <v>7116</v>
      </c>
      <c r="M2570" s="4" t="s">
        <v>8638</v>
      </c>
    </row>
    <row r="2571" spans="1:13" hidden="1" x14ac:dyDescent="0.25">
      <c r="A2571" s="14">
        <v>2558</v>
      </c>
      <c r="B2571" s="4" t="s">
        <v>8639</v>
      </c>
      <c r="C2571" s="2" t="s">
        <v>15</v>
      </c>
      <c r="D2571" s="2" t="s">
        <v>114</v>
      </c>
      <c r="E2571" s="12" t="s">
        <v>1243</v>
      </c>
      <c r="F2571" s="4" t="s">
        <v>8640</v>
      </c>
      <c r="G2571" s="6" t="s">
        <v>19</v>
      </c>
      <c r="H2571" s="2" t="s">
        <v>7847</v>
      </c>
      <c r="I2571" s="2">
        <v>1</v>
      </c>
      <c r="J2571" s="3">
        <v>45690</v>
      </c>
      <c r="K2571" s="2" t="s">
        <v>34</v>
      </c>
      <c r="L2571" s="4" t="s">
        <v>7116</v>
      </c>
      <c r="M2571" s="4" t="s">
        <v>8641</v>
      </c>
    </row>
    <row r="2572" spans="1:13" hidden="1" x14ac:dyDescent="0.25">
      <c r="A2572" s="14">
        <v>2559</v>
      </c>
      <c r="B2572" s="4" t="s">
        <v>8642</v>
      </c>
      <c r="C2572" s="2" t="s">
        <v>15</v>
      </c>
      <c r="D2572" s="2" t="s">
        <v>114</v>
      </c>
      <c r="E2572" s="12" t="s">
        <v>8643</v>
      </c>
      <c r="F2572" s="4" t="s">
        <v>8644</v>
      </c>
      <c r="G2572" s="6" t="s">
        <v>19</v>
      </c>
      <c r="H2572" s="33" t="s">
        <v>125</v>
      </c>
      <c r="I2572" s="2">
        <v>1</v>
      </c>
      <c r="J2572" s="3">
        <v>45690</v>
      </c>
      <c r="K2572" s="2" t="s">
        <v>34</v>
      </c>
      <c r="L2572" s="4" t="s">
        <v>7116</v>
      </c>
      <c r="M2572" s="4" t="s">
        <v>8645</v>
      </c>
    </row>
    <row r="2573" spans="1:13" hidden="1" x14ac:dyDescent="0.25">
      <c r="A2573" s="14">
        <v>2560</v>
      </c>
      <c r="B2573" s="4" t="s">
        <v>8646</v>
      </c>
      <c r="C2573" s="2" t="s">
        <v>15</v>
      </c>
      <c r="D2573" s="2" t="s">
        <v>114</v>
      </c>
      <c r="E2573" s="12" t="s">
        <v>344</v>
      </c>
      <c r="F2573" s="4" t="s">
        <v>8647</v>
      </c>
      <c r="G2573" s="6" t="s">
        <v>19</v>
      </c>
      <c r="H2573" s="2" t="s">
        <v>7847</v>
      </c>
      <c r="I2573" s="2">
        <v>1</v>
      </c>
      <c r="J2573" s="3">
        <v>45690</v>
      </c>
      <c r="K2573" s="2" t="s">
        <v>18</v>
      </c>
      <c r="L2573" s="4" t="s">
        <v>7116</v>
      </c>
      <c r="M2573" s="4" t="s">
        <v>8648</v>
      </c>
    </row>
    <row r="2574" spans="1:13" hidden="1" x14ac:dyDescent="0.25">
      <c r="A2574" s="14">
        <v>2561</v>
      </c>
      <c r="B2574" s="4" t="s">
        <v>8649</v>
      </c>
      <c r="C2574" s="2" t="s">
        <v>15</v>
      </c>
      <c r="D2574" s="2" t="s">
        <v>114</v>
      </c>
      <c r="E2574" s="12" t="s">
        <v>2679</v>
      </c>
      <c r="F2574" s="4" t="s">
        <v>8650</v>
      </c>
      <c r="G2574" s="6" t="s">
        <v>19</v>
      </c>
      <c r="H2574" s="14" t="s">
        <v>7303</v>
      </c>
      <c r="I2574" s="2">
        <v>1</v>
      </c>
      <c r="J2574" s="3">
        <v>45690</v>
      </c>
      <c r="K2574" s="2" t="s">
        <v>18</v>
      </c>
      <c r="L2574" s="4" t="s">
        <v>7116</v>
      </c>
      <c r="M2574" s="4" t="s">
        <v>8651</v>
      </c>
    </row>
    <row r="2575" spans="1:13" hidden="1" x14ac:dyDescent="0.25">
      <c r="A2575" s="14">
        <v>2562</v>
      </c>
      <c r="B2575" s="4" t="s">
        <v>8652</v>
      </c>
      <c r="C2575" s="2" t="s">
        <v>15</v>
      </c>
      <c r="D2575" s="2" t="s">
        <v>114</v>
      </c>
      <c r="E2575" s="12" t="s">
        <v>8653</v>
      </c>
      <c r="F2575" s="4" t="s">
        <v>8654</v>
      </c>
      <c r="G2575" s="6" t="s">
        <v>19</v>
      </c>
      <c r="H2575" s="1" t="s">
        <v>22</v>
      </c>
      <c r="I2575" s="2">
        <v>1</v>
      </c>
      <c r="J2575" s="3">
        <v>45690</v>
      </c>
      <c r="K2575" s="2" t="s">
        <v>18</v>
      </c>
      <c r="L2575" s="4" t="s">
        <v>7116</v>
      </c>
      <c r="M2575" s="4" t="s">
        <v>8655</v>
      </c>
    </row>
    <row r="2576" spans="1:13" hidden="1" x14ac:dyDescent="0.25">
      <c r="A2576" s="14">
        <v>2563</v>
      </c>
      <c r="B2576" s="4" t="s">
        <v>7525</v>
      </c>
      <c r="C2576" s="2" t="s">
        <v>15</v>
      </c>
      <c r="D2576" s="2" t="s">
        <v>114</v>
      </c>
      <c r="E2576" s="12" t="s">
        <v>781</v>
      </c>
      <c r="F2576" s="4" t="s">
        <v>8656</v>
      </c>
      <c r="G2576" s="6" t="s">
        <v>19</v>
      </c>
      <c r="H2576" s="1" t="s">
        <v>22</v>
      </c>
      <c r="I2576" s="2">
        <v>1</v>
      </c>
      <c r="J2576" s="3">
        <v>45690</v>
      </c>
      <c r="K2576" s="2" t="s">
        <v>18</v>
      </c>
      <c r="L2576" s="4" t="s">
        <v>7116</v>
      </c>
      <c r="M2576" s="4" t="s">
        <v>8657</v>
      </c>
    </row>
    <row r="2577" spans="1:13" hidden="1" x14ac:dyDescent="0.25">
      <c r="A2577" s="14">
        <v>2564</v>
      </c>
      <c r="B2577" s="4" t="s">
        <v>8658</v>
      </c>
      <c r="C2577" s="2" t="s">
        <v>15</v>
      </c>
      <c r="D2577" s="2" t="s">
        <v>114</v>
      </c>
      <c r="E2577" s="12" t="s">
        <v>149</v>
      </c>
      <c r="F2577" s="4" t="s">
        <v>8659</v>
      </c>
      <c r="G2577" s="6" t="s">
        <v>19</v>
      </c>
      <c r="H2577" s="1" t="s">
        <v>22</v>
      </c>
      <c r="I2577" s="2">
        <v>1</v>
      </c>
      <c r="J2577" s="3">
        <v>45690</v>
      </c>
      <c r="K2577" s="2" t="s">
        <v>18</v>
      </c>
      <c r="L2577" s="4" t="s">
        <v>7116</v>
      </c>
      <c r="M2577" s="4" t="s">
        <v>8660</v>
      </c>
    </row>
    <row r="2578" spans="1:13" hidden="1" x14ac:dyDescent="0.25">
      <c r="A2578" s="14">
        <v>2565</v>
      </c>
      <c r="B2578" s="4" t="s">
        <v>8661</v>
      </c>
      <c r="C2578" s="2" t="s">
        <v>15</v>
      </c>
      <c r="D2578" s="2" t="s">
        <v>114</v>
      </c>
      <c r="E2578" s="12" t="s">
        <v>469</v>
      </c>
      <c r="F2578" s="4" t="s">
        <v>8662</v>
      </c>
      <c r="G2578" s="6" t="s">
        <v>19</v>
      </c>
      <c r="H2578" s="1" t="s">
        <v>22</v>
      </c>
      <c r="I2578" s="2">
        <v>1</v>
      </c>
      <c r="J2578" s="3">
        <v>45690</v>
      </c>
      <c r="K2578" s="2" t="s">
        <v>18</v>
      </c>
      <c r="L2578" s="4" t="s">
        <v>7116</v>
      </c>
      <c r="M2578" s="4" t="s">
        <v>8663</v>
      </c>
    </row>
    <row r="2579" spans="1:13" hidden="1" x14ac:dyDescent="0.25">
      <c r="A2579" s="14">
        <v>2566</v>
      </c>
      <c r="B2579" s="4" t="s">
        <v>8664</v>
      </c>
      <c r="C2579" s="2" t="s">
        <v>15</v>
      </c>
      <c r="D2579" s="2" t="s">
        <v>114</v>
      </c>
      <c r="E2579" s="12" t="s">
        <v>347</v>
      </c>
      <c r="F2579" s="4" t="s">
        <v>8665</v>
      </c>
      <c r="G2579" s="6" t="s">
        <v>19</v>
      </c>
      <c r="H2579" s="14" t="s">
        <v>7303</v>
      </c>
      <c r="I2579" s="2">
        <v>1</v>
      </c>
      <c r="J2579" s="3">
        <v>45690</v>
      </c>
      <c r="K2579" s="2" t="s">
        <v>18</v>
      </c>
      <c r="L2579" s="4" t="s">
        <v>7116</v>
      </c>
      <c r="M2579" s="4" t="s">
        <v>8666</v>
      </c>
    </row>
    <row r="2580" spans="1:13" hidden="1" x14ac:dyDescent="0.25">
      <c r="A2580" s="14">
        <v>2567</v>
      </c>
      <c r="B2580" s="4" t="s">
        <v>8667</v>
      </c>
      <c r="C2580" s="2" t="s">
        <v>15</v>
      </c>
      <c r="D2580" s="2" t="s">
        <v>114</v>
      </c>
      <c r="E2580" s="12" t="s">
        <v>1291</v>
      </c>
      <c r="F2580" s="4" t="s">
        <v>8668</v>
      </c>
      <c r="G2580" s="6" t="s">
        <v>19</v>
      </c>
      <c r="H2580" s="14" t="s">
        <v>7303</v>
      </c>
      <c r="I2580" s="2">
        <v>1</v>
      </c>
      <c r="J2580" s="3">
        <v>45690</v>
      </c>
      <c r="K2580" s="2" t="s">
        <v>18</v>
      </c>
      <c r="L2580" s="4" t="s">
        <v>7116</v>
      </c>
      <c r="M2580" s="4" t="s">
        <v>8669</v>
      </c>
    </row>
    <row r="2581" spans="1:13" hidden="1" x14ac:dyDescent="0.25">
      <c r="A2581" s="14">
        <v>2568</v>
      </c>
      <c r="B2581" s="4" t="s">
        <v>8670</v>
      </c>
      <c r="C2581" s="2" t="s">
        <v>15</v>
      </c>
      <c r="D2581" s="2" t="s">
        <v>114</v>
      </c>
      <c r="E2581" s="12" t="s">
        <v>1887</v>
      </c>
      <c r="F2581" s="4" t="s">
        <v>8671</v>
      </c>
      <c r="G2581" s="6" t="s">
        <v>19</v>
      </c>
      <c r="H2581" s="1" t="s">
        <v>111</v>
      </c>
      <c r="I2581" s="2">
        <v>1</v>
      </c>
      <c r="J2581" s="3">
        <v>45690</v>
      </c>
      <c r="K2581" s="2" t="s">
        <v>18</v>
      </c>
      <c r="L2581" s="4" t="s">
        <v>7116</v>
      </c>
      <c r="M2581" s="4" t="s">
        <v>8672</v>
      </c>
    </row>
    <row r="2582" spans="1:13" hidden="1" x14ac:dyDescent="0.25">
      <c r="A2582" s="14">
        <v>2569</v>
      </c>
      <c r="B2582" s="4" t="s">
        <v>8673</v>
      </c>
      <c r="C2582" s="2" t="s">
        <v>15</v>
      </c>
      <c r="D2582" s="2" t="s">
        <v>114</v>
      </c>
      <c r="E2582" s="2" t="s">
        <v>3975</v>
      </c>
      <c r="F2582" s="4" t="s">
        <v>8674</v>
      </c>
      <c r="G2582" s="6" t="s">
        <v>19</v>
      </c>
      <c r="H2582" s="1" t="s">
        <v>22</v>
      </c>
      <c r="I2582" s="2">
        <v>1</v>
      </c>
      <c r="J2582" s="3">
        <v>45690</v>
      </c>
      <c r="K2582" s="2" t="s">
        <v>18</v>
      </c>
      <c r="L2582" s="4" t="s">
        <v>7116</v>
      </c>
      <c r="M2582" s="4" t="s">
        <v>8675</v>
      </c>
    </row>
    <row r="2583" spans="1:13" hidden="1" x14ac:dyDescent="0.25">
      <c r="A2583" s="14">
        <v>2570</v>
      </c>
      <c r="B2583" s="4" t="s">
        <v>8676</v>
      </c>
      <c r="C2583" s="2" t="s">
        <v>15</v>
      </c>
      <c r="D2583" s="2" t="s">
        <v>114</v>
      </c>
      <c r="E2583" s="2" t="s">
        <v>7896</v>
      </c>
      <c r="F2583" s="4" t="s">
        <v>8677</v>
      </c>
      <c r="G2583" s="6" t="s">
        <v>19</v>
      </c>
      <c r="H2583" s="1" t="s">
        <v>22</v>
      </c>
      <c r="I2583" s="2">
        <v>1</v>
      </c>
      <c r="J2583" s="3">
        <v>45690</v>
      </c>
      <c r="K2583" s="2" t="s">
        <v>18</v>
      </c>
      <c r="L2583" s="4" t="s">
        <v>7116</v>
      </c>
      <c r="M2583" s="4" t="s">
        <v>8678</v>
      </c>
    </row>
    <row r="2584" spans="1:13" hidden="1" x14ac:dyDescent="0.25">
      <c r="A2584" s="14">
        <v>2571</v>
      </c>
      <c r="B2584" s="4" t="s">
        <v>5973</v>
      </c>
      <c r="C2584" s="2" t="s">
        <v>15</v>
      </c>
      <c r="D2584" s="2" t="s">
        <v>114</v>
      </c>
      <c r="E2584" s="2" t="s">
        <v>119</v>
      </c>
      <c r="F2584" s="4" t="s">
        <v>124</v>
      </c>
      <c r="G2584" s="6" t="s">
        <v>19</v>
      </c>
      <c r="H2584" s="2" t="s">
        <v>608</v>
      </c>
      <c r="I2584" s="2">
        <v>1</v>
      </c>
      <c r="J2584" s="3">
        <v>45690</v>
      </c>
      <c r="K2584" s="2" t="s">
        <v>18</v>
      </c>
      <c r="L2584" s="4" t="s">
        <v>8679</v>
      </c>
      <c r="M2584" s="4" t="s">
        <v>8679</v>
      </c>
    </row>
    <row r="2585" spans="1:13" hidden="1" x14ac:dyDescent="0.25">
      <c r="A2585" s="14">
        <v>2572</v>
      </c>
      <c r="B2585" s="4" t="s">
        <v>8680</v>
      </c>
      <c r="C2585" s="2" t="s">
        <v>15</v>
      </c>
      <c r="D2585" s="2" t="s">
        <v>114</v>
      </c>
      <c r="E2585" s="2" t="s">
        <v>8681</v>
      </c>
      <c r="F2585" s="4" t="s">
        <v>8682</v>
      </c>
      <c r="G2585" s="6" t="s">
        <v>19</v>
      </c>
      <c r="H2585" s="1" t="s">
        <v>111</v>
      </c>
      <c r="I2585" s="2">
        <v>1</v>
      </c>
      <c r="J2585" s="3">
        <v>45690</v>
      </c>
      <c r="K2585" s="2" t="s">
        <v>18</v>
      </c>
      <c r="L2585" s="4" t="s">
        <v>8679</v>
      </c>
      <c r="M2585" s="4" t="s">
        <v>8683</v>
      </c>
    </row>
    <row r="2586" spans="1:13" hidden="1" x14ac:dyDescent="0.25">
      <c r="A2586" s="14">
        <v>2573</v>
      </c>
      <c r="B2586" s="4" t="s">
        <v>8684</v>
      </c>
      <c r="C2586" s="2" t="s">
        <v>15</v>
      </c>
      <c r="D2586" s="2" t="s">
        <v>114</v>
      </c>
      <c r="E2586" s="2" t="s">
        <v>194</v>
      </c>
      <c r="F2586" s="4" t="s">
        <v>8685</v>
      </c>
      <c r="G2586" s="6" t="s">
        <v>19</v>
      </c>
      <c r="H2586" s="1" t="s">
        <v>111</v>
      </c>
      <c r="I2586" s="2">
        <v>1</v>
      </c>
      <c r="J2586" s="3">
        <v>45690</v>
      </c>
      <c r="K2586" s="2" t="s">
        <v>18</v>
      </c>
      <c r="L2586" s="4" t="s">
        <v>8679</v>
      </c>
      <c r="M2586" s="4" t="s">
        <v>8686</v>
      </c>
    </row>
    <row r="2587" spans="1:13" hidden="1" x14ac:dyDescent="0.25">
      <c r="A2587" s="14">
        <v>2574</v>
      </c>
      <c r="B2587" s="4" t="s">
        <v>8687</v>
      </c>
      <c r="C2587" s="2" t="s">
        <v>15</v>
      </c>
      <c r="D2587" s="2" t="s">
        <v>114</v>
      </c>
      <c r="E2587" s="2" t="s">
        <v>981</v>
      </c>
      <c r="F2587" s="4" t="s">
        <v>8688</v>
      </c>
      <c r="G2587" s="6" t="s">
        <v>19</v>
      </c>
      <c r="H2587" s="1" t="s">
        <v>22</v>
      </c>
      <c r="I2587" s="2">
        <v>1</v>
      </c>
      <c r="J2587" s="3">
        <v>45690</v>
      </c>
      <c r="K2587" s="2" t="s">
        <v>18</v>
      </c>
      <c r="L2587" s="4" t="s">
        <v>8679</v>
      </c>
      <c r="M2587" s="4" t="s">
        <v>8689</v>
      </c>
    </row>
    <row r="2588" spans="1:13" hidden="1" x14ac:dyDescent="0.25">
      <c r="A2588" s="14">
        <v>2575</v>
      </c>
      <c r="B2588" s="4" t="s">
        <v>8690</v>
      </c>
      <c r="C2588" s="2" t="s">
        <v>303</v>
      </c>
      <c r="D2588" s="2" t="s">
        <v>2479</v>
      </c>
      <c r="E2588" s="2" t="s">
        <v>1891</v>
      </c>
      <c r="F2588" s="4" t="s">
        <v>8691</v>
      </c>
      <c r="G2588" s="6" t="s">
        <v>19</v>
      </c>
      <c r="H2588" s="33" t="s">
        <v>113</v>
      </c>
      <c r="I2588" s="2">
        <v>1</v>
      </c>
      <c r="J2588" s="3">
        <v>45691</v>
      </c>
      <c r="K2588" s="2" t="s">
        <v>18</v>
      </c>
      <c r="L2588" s="4" t="s">
        <v>314</v>
      </c>
      <c r="M2588" s="4" t="s">
        <v>8692</v>
      </c>
    </row>
    <row r="2589" spans="1:13" hidden="1" x14ac:dyDescent="0.25">
      <c r="A2589" s="14">
        <v>2576</v>
      </c>
      <c r="B2589" s="4" t="s">
        <v>8693</v>
      </c>
      <c r="C2589" s="2" t="s">
        <v>303</v>
      </c>
      <c r="D2589" s="2" t="s">
        <v>2479</v>
      </c>
      <c r="E2589" s="2" t="s">
        <v>240</v>
      </c>
      <c r="F2589" s="4" t="s">
        <v>8694</v>
      </c>
      <c r="G2589" s="6" t="s">
        <v>19</v>
      </c>
      <c r="H2589" s="33" t="s">
        <v>113</v>
      </c>
      <c r="I2589" s="2">
        <v>1</v>
      </c>
      <c r="J2589" s="3">
        <v>45691</v>
      </c>
      <c r="K2589" s="2" t="s">
        <v>34</v>
      </c>
      <c r="L2589" s="4" t="s">
        <v>314</v>
      </c>
      <c r="M2589" s="4" t="s">
        <v>8695</v>
      </c>
    </row>
    <row r="2590" spans="1:13" hidden="1" x14ac:dyDescent="0.25">
      <c r="A2590" s="14">
        <v>2577</v>
      </c>
      <c r="B2590" s="4" t="s">
        <v>8696</v>
      </c>
      <c r="C2590" s="2" t="s">
        <v>303</v>
      </c>
      <c r="D2590" s="2" t="s">
        <v>2479</v>
      </c>
      <c r="E2590" s="2" t="s">
        <v>8697</v>
      </c>
      <c r="F2590" s="4" t="s">
        <v>8698</v>
      </c>
      <c r="G2590" s="6" t="s">
        <v>19</v>
      </c>
      <c r="H2590" s="33" t="s">
        <v>113</v>
      </c>
      <c r="I2590" s="2">
        <v>1</v>
      </c>
      <c r="J2590" s="3">
        <v>45691</v>
      </c>
      <c r="K2590" s="2" t="s">
        <v>34</v>
      </c>
      <c r="L2590" s="4" t="s">
        <v>314</v>
      </c>
      <c r="M2590" s="4" t="s">
        <v>8699</v>
      </c>
    </row>
    <row r="2591" spans="1:13" hidden="1" x14ac:dyDescent="0.25">
      <c r="A2591" s="14">
        <v>2578</v>
      </c>
      <c r="B2591" s="4" t="s">
        <v>8700</v>
      </c>
      <c r="C2591" s="2" t="s">
        <v>107</v>
      </c>
      <c r="D2591" s="2" t="s">
        <v>109</v>
      </c>
      <c r="E2591" s="2" t="s">
        <v>818</v>
      </c>
      <c r="F2591" s="4" t="s">
        <v>8701</v>
      </c>
      <c r="G2591" s="6" t="s">
        <v>19</v>
      </c>
      <c r="H2591" s="2" t="s">
        <v>7847</v>
      </c>
      <c r="I2591" s="2">
        <v>1</v>
      </c>
      <c r="J2591" s="3">
        <v>45691</v>
      </c>
      <c r="K2591" s="2" t="s">
        <v>21</v>
      </c>
      <c r="L2591" s="4" t="s">
        <v>229</v>
      </c>
      <c r="M2591" s="4" t="s">
        <v>8702</v>
      </c>
    </row>
    <row r="2592" spans="1:13" hidden="1" x14ac:dyDescent="0.25">
      <c r="A2592" s="14">
        <v>2579</v>
      </c>
      <c r="B2592" s="4" t="s">
        <v>8703</v>
      </c>
      <c r="C2592" s="2" t="s">
        <v>107</v>
      </c>
      <c r="D2592" s="2" t="s">
        <v>109</v>
      </c>
      <c r="E2592" s="2" t="s">
        <v>8704</v>
      </c>
      <c r="F2592" s="4" t="s">
        <v>8705</v>
      </c>
      <c r="G2592" s="6" t="s">
        <v>19</v>
      </c>
      <c r="H2592" s="14" t="s">
        <v>7303</v>
      </c>
      <c r="I2592" s="2">
        <v>1</v>
      </c>
      <c r="J2592" s="3">
        <v>45691</v>
      </c>
      <c r="K2592" s="2" t="s">
        <v>21</v>
      </c>
      <c r="L2592" s="4" t="s">
        <v>229</v>
      </c>
      <c r="M2592" s="4" t="s">
        <v>8706</v>
      </c>
    </row>
    <row r="2593" spans="1:13" hidden="1" x14ac:dyDescent="0.25">
      <c r="A2593" s="14">
        <v>2580</v>
      </c>
      <c r="B2593" s="4" t="s">
        <v>8707</v>
      </c>
      <c r="C2593" s="2" t="s">
        <v>107</v>
      </c>
      <c r="D2593" s="2" t="s">
        <v>109</v>
      </c>
      <c r="E2593" s="2" t="s">
        <v>4744</v>
      </c>
      <c r="F2593" s="4" t="s">
        <v>8708</v>
      </c>
      <c r="G2593" s="6" t="s">
        <v>19</v>
      </c>
      <c r="H2593" s="33" t="s">
        <v>33</v>
      </c>
      <c r="I2593" s="2">
        <v>1</v>
      </c>
      <c r="J2593" s="3">
        <v>45691</v>
      </c>
      <c r="K2593" s="2" t="s">
        <v>34</v>
      </c>
      <c r="L2593" s="4" t="s">
        <v>229</v>
      </c>
      <c r="M2593" s="4" t="s">
        <v>8709</v>
      </c>
    </row>
    <row r="2594" spans="1:13" hidden="1" x14ac:dyDescent="0.25">
      <c r="A2594" s="14">
        <v>2581</v>
      </c>
      <c r="B2594" s="4" t="s">
        <v>8710</v>
      </c>
      <c r="C2594" s="2" t="s">
        <v>107</v>
      </c>
      <c r="D2594" s="2" t="s">
        <v>109</v>
      </c>
      <c r="E2594" s="2" t="s">
        <v>8711</v>
      </c>
      <c r="F2594" s="4" t="s">
        <v>8712</v>
      </c>
      <c r="G2594" s="6" t="s">
        <v>19</v>
      </c>
      <c r="H2594" s="33" t="s">
        <v>113</v>
      </c>
      <c r="I2594" s="2">
        <v>1</v>
      </c>
      <c r="J2594" s="3">
        <v>45691</v>
      </c>
      <c r="K2594" s="2" t="s">
        <v>18</v>
      </c>
      <c r="L2594" s="4" t="s">
        <v>229</v>
      </c>
      <c r="M2594" s="4" t="s">
        <v>8713</v>
      </c>
    </row>
    <row r="2595" spans="1:13" hidden="1" x14ac:dyDescent="0.25">
      <c r="A2595" s="14">
        <v>2582</v>
      </c>
      <c r="B2595" s="4" t="s">
        <v>8714</v>
      </c>
      <c r="C2595" s="2" t="s">
        <v>107</v>
      </c>
      <c r="D2595" s="2" t="s">
        <v>109</v>
      </c>
      <c r="E2595" s="2" t="s">
        <v>8715</v>
      </c>
      <c r="F2595" s="4" t="s">
        <v>8712</v>
      </c>
      <c r="G2595" s="6" t="s">
        <v>19</v>
      </c>
      <c r="H2595" s="2" t="s">
        <v>608</v>
      </c>
      <c r="I2595" s="2">
        <v>1</v>
      </c>
      <c r="J2595" s="3">
        <v>45691</v>
      </c>
      <c r="K2595" s="2" t="s">
        <v>18</v>
      </c>
      <c r="L2595" s="4" t="s">
        <v>229</v>
      </c>
      <c r="M2595" s="4" t="s">
        <v>8716</v>
      </c>
    </row>
    <row r="2596" spans="1:13" hidden="1" x14ac:dyDescent="0.25">
      <c r="A2596" s="14">
        <v>2583</v>
      </c>
      <c r="B2596" s="4" t="s">
        <v>8717</v>
      </c>
      <c r="C2596" s="2" t="s">
        <v>107</v>
      </c>
      <c r="D2596" s="2" t="s">
        <v>109</v>
      </c>
      <c r="E2596" s="2" t="s">
        <v>138</v>
      </c>
      <c r="F2596" s="4" t="s">
        <v>8718</v>
      </c>
      <c r="G2596" s="6" t="s">
        <v>19</v>
      </c>
      <c r="H2596" s="1" t="s">
        <v>111</v>
      </c>
      <c r="I2596" s="2">
        <v>1</v>
      </c>
      <c r="J2596" s="3">
        <v>45691</v>
      </c>
      <c r="K2596" s="2" t="s">
        <v>21</v>
      </c>
      <c r="L2596" s="4" t="s">
        <v>229</v>
      </c>
      <c r="M2596" s="4" t="s">
        <v>8719</v>
      </c>
    </row>
    <row r="2597" spans="1:13" hidden="1" x14ac:dyDescent="0.25">
      <c r="A2597" s="14">
        <v>2584</v>
      </c>
      <c r="B2597" s="4" t="s">
        <v>8720</v>
      </c>
      <c r="C2597" s="2" t="s">
        <v>107</v>
      </c>
      <c r="D2597" s="2" t="s">
        <v>109</v>
      </c>
      <c r="E2597" s="2" t="s">
        <v>1887</v>
      </c>
      <c r="F2597" s="4" t="s">
        <v>5635</v>
      </c>
      <c r="G2597" s="6" t="s">
        <v>19</v>
      </c>
      <c r="H2597" s="1" t="s">
        <v>112</v>
      </c>
      <c r="I2597" s="2">
        <v>1</v>
      </c>
      <c r="J2597" s="3">
        <v>45691</v>
      </c>
      <c r="K2597" s="2" t="s">
        <v>21</v>
      </c>
      <c r="L2597" s="4" t="s">
        <v>229</v>
      </c>
      <c r="M2597" s="4" t="s">
        <v>8721</v>
      </c>
    </row>
    <row r="2598" spans="1:13" hidden="1" x14ac:dyDescent="0.25">
      <c r="A2598" s="14">
        <v>2585</v>
      </c>
      <c r="B2598" s="4" t="s">
        <v>8722</v>
      </c>
      <c r="C2598" s="2" t="s">
        <v>107</v>
      </c>
      <c r="D2598" s="2" t="s">
        <v>109</v>
      </c>
      <c r="E2598" s="2" t="s">
        <v>468</v>
      </c>
      <c r="F2598" s="4" t="s">
        <v>8723</v>
      </c>
      <c r="G2598" s="6" t="s">
        <v>19</v>
      </c>
      <c r="H2598" s="33" t="s">
        <v>4381</v>
      </c>
      <c r="I2598" s="2">
        <v>1</v>
      </c>
      <c r="J2598" s="3">
        <v>45691</v>
      </c>
      <c r="K2598" s="2" t="s">
        <v>21</v>
      </c>
      <c r="L2598" s="4" t="s">
        <v>229</v>
      </c>
      <c r="M2598" s="4" t="s">
        <v>8724</v>
      </c>
    </row>
    <row r="2599" spans="1:13" hidden="1" x14ac:dyDescent="0.25">
      <c r="A2599" s="14">
        <v>2586</v>
      </c>
      <c r="B2599" s="4" t="s">
        <v>8725</v>
      </c>
      <c r="C2599" s="2" t="s">
        <v>107</v>
      </c>
      <c r="D2599" s="2" t="s">
        <v>109</v>
      </c>
      <c r="E2599" s="2" t="s">
        <v>3436</v>
      </c>
      <c r="F2599" s="4" t="s">
        <v>8726</v>
      </c>
      <c r="G2599" s="6" t="s">
        <v>19</v>
      </c>
      <c r="H2599" s="14" t="s">
        <v>7303</v>
      </c>
      <c r="I2599" s="2">
        <v>1</v>
      </c>
      <c r="J2599" s="3">
        <v>45691</v>
      </c>
      <c r="K2599" s="2" t="s">
        <v>18</v>
      </c>
      <c r="L2599" s="4" t="s">
        <v>229</v>
      </c>
      <c r="M2599" s="4" t="s">
        <v>8727</v>
      </c>
    </row>
    <row r="2600" spans="1:13" hidden="1" x14ac:dyDescent="0.25">
      <c r="A2600" s="14">
        <v>2587</v>
      </c>
      <c r="B2600" s="4" t="s">
        <v>8728</v>
      </c>
      <c r="C2600" s="2" t="s">
        <v>107</v>
      </c>
      <c r="D2600" s="2" t="s">
        <v>109</v>
      </c>
      <c r="E2600" s="2" t="s">
        <v>5681</v>
      </c>
      <c r="F2600" s="4" t="s">
        <v>8729</v>
      </c>
      <c r="G2600" s="6" t="s">
        <v>19</v>
      </c>
      <c r="H2600" s="33" t="s">
        <v>4381</v>
      </c>
      <c r="I2600" s="2">
        <v>1</v>
      </c>
      <c r="J2600" s="3">
        <v>45691</v>
      </c>
      <c r="K2600" s="2" t="s">
        <v>34</v>
      </c>
      <c r="L2600" s="4" t="s">
        <v>229</v>
      </c>
      <c r="M2600" s="4" t="s">
        <v>8730</v>
      </c>
    </row>
    <row r="2601" spans="1:13" hidden="1" x14ac:dyDescent="0.25">
      <c r="A2601" s="14">
        <v>2588</v>
      </c>
      <c r="B2601" s="4" t="s">
        <v>8731</v>
      </c>
      <c r="C2601" s="2" t="s">
        <v>39</v>
      </c>
      <c r="D2601" s="2" t="s">
        <v>40</v>
      </c>
      <c r="E2601" s="2" t="s">
        <v>2734</v>
      </c>
      <c r="F2601" s="4" t="s">
        <v>8732</v>
      </c>
      <c r="G2601" s="6">
        <v>3520221962448</v>
      </c>
      <c r="H2601" s="14" t="s">
        <v>7303</v>
      </c>
      <c r="I2601" s="2">
        <v>1</v>
      </c>
      <c r="J2601" s="3">
        <v>45691</v>
      </c>
      <c r="K2601" s="2" t="s">
        <v>21</v>
      </c>
      <c r="L2601" s="4" t="s">
        <v>3289</v>
      </c>
      <c r="M2601" s="4" t="s">
        <v>8733</v>
      </c>
    </row>
    <row r="2602" spans="1:13" hidden="1" x14ac:dyDescent="0.25">
      <c r="A2602" s="14">
        <v>2589</v>
      </c>
      <c r="B2602" s="4" t="s">
        <v>8734</v>
      </c>
      <c r="C2602" s="2" t="s">
        <v>39</v>
      </c>
      <c r="D2602" s="2" t="s">
        <v>40</v>
      </c>
      <c r="E2602" s="2" t="s">
        <v>119</v>
      </c>
      <c r="F2602" s="4" t="s">
        <v>8735</v>
      </c>
      <c r="G2602" s="6" t="s">
        <v>19</v>
      </c>
      <c r="H2602" s="1" t="s">
        <v>31</v>
      </c>
      <c r="I2602" s="2">
        <v>1</v>
      </c>
      <c r="J2602" s="3">
        <v>45691</v>
      </c>
      <c r="K2602" s="2" t="s">
        <v>21</v>
      </c>
      <c r="L2602" s="4" t="s">
        <v>3289</v>
      </c>
      <c r="M2602" s="4" t="s">
        <v>8736</v>
      </c>
    </row>
    <row r="2603" spans="1:13" hidden="1" x14ac:dyDescent="0.25">
      <c r="A2603" s="14">
        <v>2590</v>
      </c>
      <c r="B2603" s="4" t="s">
        <v>8737</v>
      </c>
      <c r="C2603" s="2" t="s">
        <v>39</v>
      </c>
      <c r="D2603" s="2" t="s">
        <v>40</v>
      </c>
      <c r="E2603" s="2" t="s">
        <v>8738</v>
      </c>
      <c r="F2603" s="4" t="s">
        <v>8739</v>
      </c>
      <c r="G2603" s="6">
        <v>3520213580783</v>
      </c>
      <c r="H2603" s="1" t="s">
        <v>31</v>
      </c>
      <c r="I2603" s="2">
        <v>1</v>
      </c>
      <c r="J2603" s="3">
        <v>45691</v>
      </c>
      <c r="K2603" s="2" t="s">
        <v>18</v>
      </c>
      <c r="L2603" s="4" t="s">
        <v>3289</v>
      </c>
      <c r="M2603" s="4" t="s">
        <v>8740</v>
      </c>
    </row>
    <row r="2604" spans="1:13" hidden="1" x14ac:dyDescent="0.25">
      <c r="A2604" s="14">
        <v>2591</v>
      </c>
      <c r="B2604" s="4" t="s">
        <v>8741</v>
      </c>
      <c r="C2604" s="2" t="s">
        <v>39</v>
      </c>
      <c r="D2604" s="2" t="s">
        <v>40</v>
      </c>
      <c r="E2604" s="2" t="s">
        <v>6461</v>
      </c>
      <c r="F2604" s="4" t="s">
        <v>8739</v>
      </c>
      <c r="G2604" s="6" t="s">
        <v>19</v>
      </c>
      <c r="H2604" s="1" t="s">
        <v>22</v>
      </c>
      <c r="I2604" s="2">
        <v>1</v>
      </c>
      <c r="J2604" s="3">
        <v>45691</v>
      </c>
      <c r="K2604" s="2" t="s">
        <v>34</v>
      </c>
      <c r="L2604" s="4" t="s">
        <v>3289</v>
      </c>
      <c r="M2604" s="4" t="s">
        <v>8742</v>
      </c>
    </row>
    <row r="2605" spans="1:13" hidden="1" x14ac:dyDescent="0.25">
      <c r="A2605" s="14">
        <v>2592</v>
      </c>
      <c r="B2605" s="4" t="s">
        <v>8743</v>
      </c>
      <c r="C2605" s="2" t="s">
        <v>39</v>
      </c>
      <c r="D2605" s="2" t="s">
        <v>40</v>
      </c>
      <c r="E2605" s="2" t="s">
        <v>541</v>
      </c>
      <c r="F2605" s="4" t="s">
        <v>8744</v>
      </c>
      <c r="G2605" s="6" t="s">
        <v>19</v>
      </c>
      <c r="H2605" s="33" t="s">
        <v>4381</v>
      </c>
      <c r="I2605" s="2">
        <v>1</v>
      </c>
      <c r="J2605" s="3">
        <v>45691</v>
      </c>
      <c r="K2605" s="2" t="s">
        <v>21</v>
      </c>
      <c r="L2605" s="4" t="s">
        <v>3289</v>
      </c>
      <c r="M2605" s="4" t="s">
        <v>8745</v>
      </c>
    </row>
    <row r="2606" spans="1:13" hidden="1" x14ac:dyDescent="0.25">
      <c r="A2606" s="14">
        <v>2593</v>
      </c>
      <c r="B2606" s="4" t="s">
        <v>8746</v>
      </c>
      <c r="C2606" s="2" t="s">
        <v>39</v>
      </c>
      <c r="D2606" s="2" t="s">
        <v>40</v>
      </c>
      <c r="E2606" s="2" t="s">
        <v>1495</v>
      </c>
      <c r="F2606" s="4" t="s">
        <v>8747</v>
      </c>
      <c r="G2606" s="6" t="s">
        <v>19</v>
      </c>
      <c r="H2606" s="1" t="s">
        <v>112</v>
      </c>
      <c r="I2606" s="2">
        <v>1</v>
      </c>
      <c r="J2606" s="3">
        <v>45691</v>
      </c>
      <c r="K2606" s="2" t="s">
        <v>21</v>
      </c>
      <c r="L2606" s="4" t="s">
        <v>3289</v>
      </c>
      <c r="M2606" s="4" t="s">
        <v>8748</v>
      </c>
    </row>
    <row r="2607" spans="1:13" hidden="1" x14ac:dyDescent="0.25">
      <c r="A2607" s="14">
        <v>2594</v>
      </c>
      <c r="B2607" s="4" t="s">
        <v>8749</v>
      </c>
      <c r="C2607" s="2" t="s">
        <v>39</v>
      </c>
      <c r="D2607" s="2" t="s">
        <v>2546</v>
      </c>
      <c r="E2607" s="2" t="s">
        <v>7008</v>
      </c>
      <c r="F2607" s="4" t="s">
        <v>8750</v>
      </c>
      <c r="G2607" s="6" t="s">
        <v>19</v>
      </c>
      <c r="H2607" s="33" t="s">
        <v>113</v>
      </c>
      <c r="I2607" s="2">
        <v>1</v>
      </c>
      <c r="J2607" s="3">
        <v>45691</v>
      </c>
      <c r="K2607" s="2" t="s">
        <v>21</v>
      </c>
      <c r="L2607" s="4" t="s">
        <v>6503</v>
      </c>
      <c r="M2607" s="4" t="s">
        <v>8751</v>
      </c>
    </row>
    <row r="2608" spans="1:13" hidden="1" x14ac:dyDescent="0.25">
      <c r="A2608" s="14">
        <v>2595</v>
      </c>
      <c r="B2608" s="4" t="s">
        <v>8752</v>
      </c>
      <c r="C2608" s="2" t="s">
        <v>39</v>
      </c>
      <c r="D2608" s="2" t="s">
        <v>2546</v>
      </c>
      <c r="E2608" s="2" t="s">
        <v>8753</v>
      </c>
      <c r="F2608" s="4" t="s">
        <v>8754</v>
      </c>
      <c r="G2608" s="6" t="s">
        <v>19</v>
      </c>
      <c r="H2608" s="33" t="s">
        <v>113</v>
      </c>
      <c r="I2608" s="2">
        <v>1</v>
      </c>
      <c r="J2608" s="3">
        <v>45691</v>
      </c>
      <c r="K2608" s="2" t="s">
        <v>21</v>
      </c>
      <c r="L2608" s="4" t="s">
        <v>6503</v>
      </c>
      <c r="M2608" s="4" t="s">
        <v>8755</v>
      </c>
    </row>
    <row r="2609" spans="1:13" hidden="1" x14ac:dyDescent="0.25">
      <c r="A2609" s="14">
        <v>2596</v>
      </c>
      <c r="B2609" s="4" t="s">
        <v>8756</v>
      </c>
      <c r="C2609" s="2" t="s">
        <v>39</v>
      </c>
      <c r="D2609" s="2" t="s">
        <v>2546</v>
      </c>
      <c r="E2609" s="2" t="s">
        <v>866</v>
      </c>
      <c r="F2609" s="4" t="s">
        <v>8757</v>
      </c>
      <c r="G2609" s="6" t="s">
        <v>19</v>
      </c>
      <c r="H2609" s="33" t="s">
        <v>113</v>
      </c>
      <c r="I2609" s="2">
        <v>1</v>
      </c>
      <c r="J2609" s="3">
        <v>45691</v>
      </c>
      <c r="K2609" s="2" t="s">
        <v>18</v>
      </c>
      <c r="L2609" s="4" t="s">
        <v>6503</v>
      </c>
      <c r="M2609" s="4" t="s">
        <v>8758</v>
      </c>
    </row>
    <row r="2610" spans="1:13" hidden="1" x14ac:dyDescent="0.25">
      <c r="A2610" s="14">
        <v>2597</v>
      </c>
      <c r="B2610" s="4" t="s">
        <v>8759</v>
      </c>
      <c r="C2610" s="2" t="s">
        <v>39</v>
      </c>
      <c r="D2610" s="2" t="s">
        <v>2546</v>
      </c>
      <c r="E2610" s="2" t="s">
        <v>8760</v>
      </c>
      <c r="F2610" s="4" t="s">
        <v>8761</v>
      </c>
      <c r="G2610" s="6" t="s">
        <v>19</v>
      </c>
      <c r="H2610" s="33" t="s">
        <v>125</v>
      </c>
      <c r="I2610" s="2">
        <v>1</v>
      </c>
      <c r="J2610" s="3">
        <v>45691</v>
      </c>
      <c r="K2610" s="2" t="s">
        <v>21</v>
      </c>
      <c r="L2610" s="4" t="s">
        <v>6503</v>
      </c>
      <c r="M2610" s="4" t="s">
        <v>8762</v>
      </c>
    </row>
    <row r="2611" spans="1:13" hidden="1" x14ac:dyDescent="0.25">
      <c r="A2611" s="14">
        <v>2598</v>
      </c>
      <c r="B2611" s="4" t="s">
        <v>8763</v>
      </c>
      <c r="C2611" s="2" t="s">
        <v>39</v>
      </c>
      <c r="D2611" s="2" t="s">
        <v>2546</v>
      </c>
      <c r="E2611" s="2" t="s">
        <v>8764</v>
      </c>
      <c r="F2611" s="4" t="s">
        <v>8765</v>
      </c>
      <c r="G2611" s="6" t="s">
        <v>19</v>
      </c>
      <c r="H2611" s="33" t="s">
        <v>113</v>
      </c>
      <c r="I2611" s="2">
        <v>1</v>
      </c>
      <c r="J2611" s="3">
        <v>45691</v>
      </c>
      <c r="K2611" s="2" t="s">
        <v>21</v>
      </c>
      <c r="L2611" s="4" t="s">
        <v>6503</v>
      </c>
      <c r="M2611" s="4" t="s">
        <v>8766</v>
      </c>
    </row>
    <row r="2612" spans="1:13" hidden="1" x14ac:dyDescent="0.25">
      <c r="A2612" s="14">
        <v>2599</v>
      </c>
      <c r="B2612" s="4" t="s">
        <v>8767</v>
      </c>
      <c r="C2612" s="2" t="s">
        <v>39</v>
      </c>
      <c r="D2612" s="2" t="s">
        <v>2546</v>
      </c>
      <c r="E2612" s="2" t="s">
        <v>6253</v>
      </c>
      <c r="F2612" s="4" t="s">
        <v>8768</v>
      </c>
      <c r="G2612" s="6" t="s">
        <v>19</v>
      </c>
      <c r="H2612" s="33" t="s">
        <v>113</v>
      </c>
      <c r="I2612" s="2">
        <v>1</v>
      </c>
      <c r="J2612" s="3">
        <v>45691</v>
      </c>
      <c r="K2612" s="2" t="s">
        <v>21</v>
      </c>
      <c r="L2612" s="4" t="s">
        <v>6503</v>
      </c>
      <c r="M2612" s="4" t="s">
        <v>8769</v>
      </c>
    </row>
    <row r="2613" spans="1:13" hidden="1" x14ac:dyDescent="0.25">
      <c r="A2613" s="14">
        <v>2600</v>
      </c>
      <c r="B2613" s="4" t="s">
        <v>8770</v>
      </c>
      <c r="C2613" s="2" t="s">
        <v>39</v>
      </c>
      <c r="D2613" s="2" t="s">
        <v>2546</v>
      </c>
      <c r="E2613" s="2" t="s">
        <v>8771</v>
      </c>
      <c r="F2613" s="4" t="s">
        <v>8772</v>
      </c>
      <c r="G2613" s="6" t="s">
        <v>19</v>
      </c>
      <c r="H2613" s="33" t="s">
        <v>113</v>
      </c>
      <c r="I2613" s="2">
        <v>1</v>
      </c>
      <c r="J2613" s="3">
        <v>45691</v>
      </c>
      <c r="K2613" s="2" t="s">
        <v>21</v>
      </c>
      <c r="L2613" s="4" t="s">
        <v>6503</v>
      </c>
      <c r="M2613" s="4" t="s">
        <v>8773</v>
      </c>
    </row>
    <row r="2614" spans="1:13" x14ac:dyDescent="0.25">
      <c r="A2614" s="14">
        <v>2601</v>
      </c>
      <c r="B2614" s="4" t="s">
        <v>8774</v>
      </c>
      <c r="C2614" s="2" t="s">
        <v>108</v>
      </c>
      <c r="D2614" s="2" t="s">
        <v>4472</v>
      </c>
      <c r="E2614" s="2" t="s">
        <v>26</v>
      </c>
      <c r="F2614" s="4" t="s">
        <v>8775</v>
      </c>
      <c r="G2614" s="6" t="s">
        <v>19</v>
      </c>
      <c r="H2614" s="33" t="s">
        <v>113</v>
      </c>
      <c r="I2614" s="2">
        <v>1</v>
      </c>
      <c r="J2614" s="3">
        <v>45691</v>
      </c>
      <c r="K2614" s="2" t="s">
        <v>21</v>
      </c>
      <c r="L2614" s="4" t="s">
        <v>7863</v>
      </c>
      <c r="M2614" s="4" t="s">
        <v>8776</v>
      </c>
    </row>
    <row r="2615" spans="1:13" x14ac:dyDescent="0.25">
      <c r="A2615" s="14">
        <v>2602</v>
      </c>
      <c r="B2615" s="4" t="s">
        <v>8777</v>
      </c>
      <c r="C2615" s="2" t="s">
        <v>108</v>
      </c>
      <c r="D2615" s="2" t="s">
        <v>4472</v>
      </c>
      <c r="E2615" s="2" t="s">
        <v>907</v>
      </c>
      <c r="F2615" s="4" t="s">
        <v>8778</v>
      </c>
      <c r="G2615" s="6" t="s">
        <v>19</v>
      </c>
      <c r="H2615" s="33" t="s">
        <v>113</v>
      </c>
      <c r="I2615" s="2">
        <v>1</v>
      </c>
      <c r="J2615" s="3">
        <v>45691</v>
      </c>
      <c r="K2615" s="2" t="s">
        <v>21</v>
      </c>
      <c r="L2615" s="4" t="s">
        <v>7863</v>
      </c>
      <c r="M2615" s="4" t="s">
        <v>8779</v>
      </c>
    </row>
    <row r="2616" spans="1:13" x14ac:dyDescent="0.25">
      <c r="A2616" s="14">
        <v>2603</v>
      </c>
      <c r="B2616" s="4" t="s">
        <v>8780</v>
      </c>
      <c r="C2616" s="2" t="s">
        <v>108</v>
      </c>
      <c r="D2616" s="2" t="s">
        <v>4472</v>
      </c>
      <c r="E2616" s="2" t="s">
        <v>8781</v>
      </c>
      <c r="F2616" s="4" t="s">
        <v>8782</v>
      </c>
      <c r="G2616" s="6" t="s">
        <v>19</v>
      </c>
      <c r="H2616" s="2" t="s">
        <v>7847</v>
      </c>
      <c r="I2616" s="2">
        <v>2</v>
      </c>
      <c r="J2616" s="3">
        <v>45691</v>
      </c>
      <c r="K2616" s="2" t="s">
        <v>21</v>
      </c>
      <c r="L2616" s="4" t="s">
        <v>7863</v>
      </c>
      <c r="M2616" s="4" t="s">
        <v>8783</v>
      </c>
    </row>
    <row r="2617" spans="1:13" x14ac:dyDescent="0.25">
      <c r="A2617" s="14">
        <v>2604</v>
      </c>
      <c r="B2617" s="4" t="s">
        <v>8784</v>
      </c>
      <c r="C2617" s="2" t="s">
        <v>108</v>
      </c>
      <c r="D2617" s="2" t="s">
        <v>4472</v>
      </c>
      <c r="E2617" s="2" t="s">
        <v>8785</v>
      </c>
      <c r="F2617" s="4" t="s">
        <v>8786</v>
      </c>
      <c r="G2617" s="6" t="s">
        <v>19</v>
      </c>
      <c r="H2617" s="2" t="s">
        <v>7847</v>
      </c>
      <c r="I2617" s="2">
        <v>1</v>
      </c>
      <c r="J2617" s="3">
        <v>45691</v>
      </c>
      <c r="K2617" s="2" t="s">
        <v>18</v>
      </c>
      <c r="L2617" s="4" t="s">
        <v>7863</v>
      </c>
      <c r="M2617" s="4" t="s">
        <v>8787</v>
      </c>
    </row>
    <row r="2618" spans="1:13" x14ac:dyDescent="0.25">
      <c r="A2618" s="14">
        <v>2605</v>
      </c>
      <c r="B2618" s="4" t="s">
        <v>8788</v>
      </c>
      <c r="C2618" s="2" t="s">
        <v>108</v>
      </c>
      <c r="D2618" s="2" t="s">
        <v>4472</v>
      </c>
      <c r="E2618" s="2" t="s">
        <v>8789</v>
      </c>
      <c r="F2618" s="4" t="s">
        <v>8790</v>
      </c>
      <c r="G2618" s="6" t="s">
        <v>19</v>
      </c>
      <c r="H2618" s="33" t="s">
        <v>113</v>
      </c>
      <c r="I2618" s="2">
        <v>1</v>
      </c>
      <c r="J2618" s="3">
        <v>45691</v>
      </c>
      <c r="K2618" s="2" t="s">
        <v>21</v>
      </c>
      <c r="L2618" s="4" t="s">
        <v>7863</v>
      </c>
      <c r="M2618" s="4" t="s">
        <v>8791</v>
      </c>
    </row>
    <row r="2619" spans="1:13" x14ac:dyDescent="0.25">
      <c r="A2619" s="14">
        <v>2606</v>
      </c>
      <c r="B2619" s="4" t="s">
        <v>8792</v>
      </c>
      <c r="C2619" s="2" t="s">
        <v>108</v>
      </c>
      <c r="D2619" s="2" t="s">
        <v>4472</v>
      </c>
      <c r="E2619" s="2" t="s">
        <v>8793</v>
      </c>
      <c r="F2619" s="4" t="s">
        <v>8794</v>
      </c>
      <c r="G2619" s="6" t="s">
        <v>19</v>
      </c>
      <c r="H2619" s="2" t="s">
        <v>7847</v>
      </c>
      <c r="I2619" s="2">
        <v>1</v>
      </c>
      <c r="J2619" s="3">
        <v>45691</v>
      </c>
      <c r="K2619" s="2" t="s">
        <v>21</v>
      </c>
      <c r="L2619" s="4" t="s">
        <v>7863</v>
      </c>
      <c r="M2619" s="4" t="s">
        <v>8795</v>
      </c>
    </row>
    <row r="2620" spans="1:13" hidden="1" x14ac:dyDescent="0.25">
      <c r="A2620" s="14">
        <v>2607</v>
      </c>
      <c r="B2620" s="4" t="s">
        <v>8796</v>
      </c>
      <c r="C2620" s="2" t="s">
        <v>2928</v>
      </c>
      <c r="D2620" s="2" t="s">
        <v>2927</v>
      </c>
      <c r="E2620" s="2" t="s">
        <v>8797</v>
      </c>
      <c r="F2620" s="4" t="s">
        <v>8798</v>
      </c>
      <c r="G2620" s="6" t="s">
        <v>19</v>
      </c>
      <c r="H2620" s="1" t="s">
        <v>111</v>
      </c>
      <c r="I2620" s="2">
        <v>1</v>
      </c>
      <c r="J2620" s="3">
        <v>45691</v>
      </c>
      <c r="K2620" s="2" t="s">
        <v>21</v>
      </c>
      <c r="L2620" s="4" t="s">
        <v>2935</v>
      </c>
      <c r="M2620" s="4" t="s">
        <v>8799</v>
      </c>
    </row>
    <row r="2621" spans="1:13" hidden="1" x14ac:dyDescent="0.25">
      <c r="A2621" s="14">
        <v>2608</v>
      </c>
      <c r="B2621" s="4" t="s">
        <v>8800</v>
      </c>
      <c r="C2621" s="2" t="s">
        <v>2928</v>
      </c>
      <c r="D2621" s="2" t="s">
        <v>2927</v>
      </c>
      <c r="E2621" s="2" t="s">
        <v>3039</v>
      </c>
      <c r="F2621" s="4" t="s">
        <v>8801</v>
      </c>
      <c r="G2621" s="6" t="s">
        <v>19</v>
      </c>
      <c r="H2621" s="1" t="s">
        <v>31</v>
      </c>
      <c r="I2621" s="2">
        <v>1</v>
      </c>
      <c r="J2621" s="3">
        <v>45691</v>
      </c>
      <c r="K2621" s="2" t="s">
        <v>21</v>
      </c>
      <c r="L2621" s="4" t="s">
        <v>2935</v>
      </c>
      <c r="M2621" s="4" t="s">
        <v>8802</v>
      </c>
    </row>
    <row r="2622" spans="1:13" hidden="1" x14ac:dyDescent="0.25">
      <c r="A2622" s="14">
        <v>2609</v>
      </c>
      <c r="B2622" s="4" t="s">
        <v>8803</v>
      </c>
      <c r="C2622" s="2" t="s">
        <v>401</v>
      </c>
      <c r="D2622" s="2" t="s">
        <v>407</v>
      </c>
      <c r="E2622" s="2" t="s">
        <v>432</v>
      </c>
      <c r="F2622" s="4" t="s">
        <v>8804</v>
      </c>
      <c r="G2622" s="6" t="s">
        <v>19</v>
      </c>
      <c r="H2622" s="2" t="s">
        <v>7847</v>
      </c>
      <c r="I2622" s="2">
        <v>1</v>
      </c>
      <c r="J2622" s="3">
        <v>45691</v>
      </c>
      <c r="K2622" s="2" t="s">
        <v>21</v>
      </c>
      <c r="L2622" s="4" t="s">
        <v>2944</v>
      </c>
      <c r="M2622" s="4" t="s">
        <v>8805</v>
      </c>
    </row>
    <row r="2623" spans="1:13" hidden="1" x14ac:dyDescent="0.25">
      <c r="A2623" s="14">
        <v>2610</v>
      </c>
      <c r="B2623" s="4" t="s">
        <v>8806</v>
      </c>
      <c r="C2623" s="2" t="s">
        <v>401</v>
      </c>
      <c r="D2623" s="2" t="s">
        <v>407</v>
      </c>
      <c r="E2623" s="2" t="s">
        <v>152</v>
      </c>
      <c r="F2623" s="4" t="s">
        <v>8807</v>
      </c>
      <c r="G2623" s="6" t="s">
        <v>19</v>
      </c>
      <c r="H2623" s="33" t="s">
        <v>113</v>
      </c>
      <c r="I2623" s="2">
        <v>1</v>
      </c>
      <c r="J2623" s="3">
        <v>45691</v>
      </c>
      <c r="K2623" s="2" t="s">
        <v>34</v>
      </c>
      <c r="L2623" s="4" t="s">
        <v>2944</v>
      </c>
      <c r="M2623" s="4" t="s">
        <v>8808</v>
      </c>
    </row>
    <row r="2624" spans="1:13" hidden="1" x14ac:dyDescent="0.25">
      <c r="A2624" s="14">
        <v>2611</v>
      </c>
      <c r="B2624" s="4" t="s">
        <v>8809</v>
      </c>
      <c r="C2624" s="2" t="s">
        <v>23</v>
      </c>
      <c r="D2624" s="2" t="s">
        <v>91</v>
      </c>
      <c r="E2624" s="2" t="s">
        <v>8810</v>
      </c>
      <c r="F2624" s="4" t="s">
        <v>8811</v>
      </c>
      <c r="G2624" s="6">
        <v>3740506388511</v>
      </c>
      <c r="H2624" s="2" t="s">
        <v>7847</v>
      </c>
      <c r="I2624" s="2">
        <v>1</v>
      </c>
      <c r="J2624" s="3">
        <v>45691</v>
      </c>
      <c r="K2624" s="2" t="s">
        <v>18</v>
      </c>
      <c r="L2624" s="4" t="s">
        <v>6504</v>
      </c>
      <c r="M2624" s="4" t="s">
        <v>8812</v>
      </c>
    </row>
    <row r="2625" spans="1:13" hidden="1" x14ac:dyDescent="0.25">
      <c r="A2625" s="14">
        <v>2612</v>
      </c>
      <c r="B2625" s="4" t="s">
        <v>8813</v>
      </c>
      <c r="C2625" s="2" t="s">
        <v>23</v>
      </c>
      <c r="D2625" s="2" t="s">
        <v>91</v>
      </c>
      <c r="E2625" s="2" t="s">
        <v>38</v>
      </c>
      <c r="F2625" s="4" t="s">
        <v>8814</v>
      </c>
      <c r="G2625" s="6" t="s">
        <v>19</v>
      </c>
      <c r="H2625" s="14" t="s">
        <v>7303</v>
      </c>
      <c r="I2625" s="2">
        <v>1</v>
      </c>
      <c r="J2625" s="3">
        <v>45691</v>
      </c>
      <c r="K2625" s="2" t="s">
        <v>34</v>
      </c>
      <c r="L2625" s="4" t="s">
        <v>6504</v>
      </c>
      <c r="M2625" s="4" t="s">
        <v>8815</v>
      </c>
    </row>
    <row r="2626" spans="1:13" hidden="1" x14ac:dyDescent="0.25">
      <c r="A2626" s="14">
        <v>2613</v>
      </c>
      <c r="B2626" s="4" t="s">
        <v>8816</v>
      </c>
      <c r="C2626" s="2" t="s">
        <v>23</v>
      </c>
      <c r="D2626" s="2" t="s">
        <v>91</v>
      </c>
      <c r="E2626" s="2" t="s">
        <v>8817</v>
      </c>
      <c r="F2626" s="4" t="s">
        <v>8818</v>
      </c>
      <c r="G2626" s="6" t="s">
        <v>19</v>
      </c>
      <c r="H2626" s="2" t="s">
        <v>7847</v>
      </c>
      <c r="I2626" s="2">
        <v>1</v>
      </c>
      <c r="J2626" s="3">
        <v>45691</v>
      </c>
      <c r="K2626" s="2" t="s">
        <v>34</v>
      </c>
      <c r="L2626" s="4" t="s">
        <v>6504</v>
      </c>
      <c r="M2626" s="4" t="s">
        <v>8819</v>
      </c>
    </row>
    <row r="2627" spans="1:13" hidden="1" x14ac:dyDescent="0.25">
      <c r="A2627" s="14">
        <v>2614</v>
      </c>
      <c r="B2627" s="4" t="s">
        <v>8820</v>
      </c>
      <c r="C2627" s="2" t="s">
        <v>23</v>
      </c>
      <c r="D2627" s="2" t="s">
        <v>91</v>
      </c>
      <c r="E2627" s="2" t="s">
        <v>8821</v>
      </c>
      <c r="F2627" s="4" t="s">
        <v>8822</v>
      </c>
      <c r="G2627" s="6" t="s">
        <v>19</v>
      </c>
      <c r="H2627" s="14" t="s">
        <v>7303</v>
      </c>
      <c r="I2627" s="2">
        <v>1</v>
      </c>
      <c r="J2627" s="3">
        <v>45691</v>
      </c>
      <c r="K2627" s="2" t="s">
        <v>34</v>
      </c>
      <c r="L2627" s="4" t="s">
        <v>6504</v>
      </c>
      <c r="M2627" s="4" t="s">
        <v>8823</v>
      </c>
    </row>
    <row r="2628" spans="1:13" hidden="1" x14ac:dyDescent="0.25">
      <c r="A2628" s="14">
        <v>2615</v>
      </c>
      <c r="B2628" s="4" t="s">
        <v>8824</v>
      </c>
      <c r="C2628" s="2" t="s">
        <v>23</v>
      </c>
      <c r="D2628" s="2" t="s">
        <v>91</v>
      </c>
      <c r="E2628" s="2" t="s">
        <v>1049</v>
      </c>
      <c r="F2628" s="4" t="s">
        <v>8825</v>
      </c>
      <c r="G2628" s="6" t="s">
        <v>19</v>
      </c>
      <c r="H2628" s="14" t="s">
        <v>7303</v>
      </c>
      <c r="I2628" s="2">
        <v>1</v>
      </c>
      <c r="J2628" s="3">
        <v>45691</v>
      </c>
      <c r="K2628" s="2" t="s">
        <v>21</v>
      </c>
      <c r="L2628" s="4" t="s">
        <v>6504</v>
      </c>
      <c r="M2628" s="4" t="s">
        <v>8826</v>
      </c>
    </row>
    <row r="2629" spans="1:13" hidden="1" x14ac:dyDescent="0.25">
      <c r="A2629" s="14">
        <v>2616</v>
      </c>
      <c r="B2629" s="4" t="s">
        <v>8827</v>
      </c>
      <c r="C2629" s="2" t="s">
        <v>78</v>
      </c>
      <c r="D2629" s="2" t="s">
        <v>79</v>
      </c>
      <c r="E2629" s="2" t="s">
        <v>30</v>
      </c>
      <c r="F2629" s="4" t="s">
        <v>8828</v>
      </c>
      <c r="G2629" s="6" t="s">
        <v>19</v>
      </c>
      <c r="H2629" s="33" t="s">
        <v>125</v>
      </c>
      <c r="I2629" s="2">
        <v>1</v>
      </c>
      <c r="J2629" s="3">
        <v>45691</v>
      </c>
      <c r="K2629" s="2" t="s">
        <v>18</v>
      </c>
      <c r="L2629" s="4" t="s">
        <v>6423</v>
      </c>
      <c r="M2629" s="4" t="s">
        <v>8829</v>
      </c>
    </row>
    <row r="2630" spans="1:13" hidden="1" x14ac:dyDescent="0.25">
      <c r="A2630" s="14">
        <v>2617</v>
      </c>
      <c r="B2630" s="4" t="s">
        <v>8830</v>
      </c>
      <c r="C2630" s="2" t="s">
        <v>78</v>
      </c>
      <c r="D2630" s="2" t="s">
        <v>79</v>
      </c>
      <c r="E2630" s="2" t="s">
        <v>689</v>
      </c>
      <c r="F2630" s="4" t="s">
        <v>8831</v>
      </c>
      <c r="G2630" s="6" t="s">
        <v>19</v>
      </c>
      <c r="H2630" s="1" t="s">
        <v>111</v>
      </c>
      <c r="I2630" s="2">
        <v>1</v>
      </c>
      <c r="J2630" s="3">
        <v>45691</v>
      </c>
      <c r="K2630" s="2" t="s">
        <v>21</v>
      </c>
      <c r="L2630" s="4" t="s">
        <v>8832</v>
      </c>
      <c r="M2630" s="4" t="s">
        <v>8832</v>
      </c>
    </row>
    <row r="2631" spans="1:13" hidden="1" x14ac:dyDescent="0.25">
      <c r="A2631" s="14">
        <v>2618</v>
      </c>
      <c r="B2631" s="4" t="s">
        <v>8833</v>
      </c>
      <c r="C2631" s="2" t="s">
        <v>78</v>
      </c>
      <c r="D2631" s="2" t="s">
        <v>79</v>
      </c>
      <c r="E2631" s="2" t="s">
        <v>8834</v>
      </c>
      <c r="F2631" s="4" t="s">
        <v>8835</v>
      </c>
      <c r="G2631" s="6" t="s">
        <v>19</v>
      </c>
      <c r="H2631" s="33" t="s">
        <v>113</v>
      </c>
      <c r="I2631" s="2">
        <v>1</v>
      </c>
      <c r="J2631" s="3">
        <v>45691</v>
      </c>
      <c r="K2631" s="2" t="s">
        <v>34</v>
      </c>
      <c r="L2631" s="4" t="s">
        <v>8832</v>
      </c>
      <c r="M2631" s="4" t="s">
        <v>8836</v>
      </c>
    </row>
    <row r="2632" spans="1:13" hidden="1" x14ac:dyDescent="0.25">
      <c r="A2632" s="14">
        <v>2619</v>
      </c>
      <c r="B2632" s="4" t="s">
        <v>8837</v>
      </c>
      <c r="C2632" s="2" t="s">
        <v>78</v>
      </c>
      <c r="D2632" s="2" t="s">
        <v>79</v>
      </c>
      <c r="E2632" s="2" t="s">
        <v>8838</v>
      </c>
      <c r="F2632" s="4" t="s">
        <v>8839</v>
      </c>
      <c r="G2632" s="6" t="s">
        <v>19</v>
      </c>
      <c r="H2632" s="1" t="s">
        <v>112</v>
      </c>
      <c r="I2632" s="2">
        <v>1</v>
      </c>
      <c r="J2632" s="3">
        <v>45691</v>
      </c>
      <c r="K2632" s="2" t="s">
        <v>18</v>
      </c>
      <c r="L2632" s="4" t="s">
        <v>8832</v>
      </c>
      <c r="M2632" s="4" t="s">
        <v>8840</v>
      </c>
    </row>
    <row r="2633" spans="1:13" hidden="1" x14ac:dyDescent="0.25">
      <c r="A2633" s="14">
        <v>2620</v>
      </c>
      <c r="B2633" s="4" t="s">
        <v>8841</v>
      </c>
      <c r="C2633" s="2" t="s">
        <v>78</v>
      </c>
      <c r="D2633" s="2" t="s">
        <v>79</v>
      </c>
      <c r="E2633" s="2" t="s">
        <v>3305</v>
      </c>
      <c r="F2633" s="4" t="s">
        <v>8842</v>
      </c>
      <c r="G2633" s="6" t="s">
        <v>19</v>
      </c>
      <c r="H2633" s="14" t="s">
        <v>7303</v>
      </c>
      <c r="I2633" s="2">
        <v>1</v>
      </c>
      <c r="J2633" s="3">
        <v>45691</v>
      </c>
      <c r="K2633" s="2" t="s">
        <v>21</v>
      </c>
      <c r="L2633" s="4" t="s">
        <v>8832</v>
      </c>
      <c r="M2633" s="4" t="s">
        <v>8843</v>
      </c>
    </row>
    <row r="2634" spans="1:13" hidden="1" x14ac:dyDescent="0.25">
      <c r="A2634" s="14">
        <v>2621</v>
      </c>
      <c r="B2634" s="4" t="s">
        <v>8844</v>
      </c>
      <c r="C2634" s="2" t="s">
        <v>78</v>
      </c>
      <c r="D2634" s="2" t="s">
        <v>79</v>
      </c>
      <c r="E2634" s="2" t="s">
        <v>24</v>
      </c>
      <c r="F2634" s="4" t="s">
        <v>8845</v>
      </c>
      <c r="G2634" s="6" t="s">
        <v>19</v>
      </c>
      <c r="H2634" s="2" t="s">
        <v>7847</v>
      </c>
      <c r="I2634" s="2">
        <v>1</v>
      </c>
      <c r="J2634" s="3">
        <v>45691</v>
      </c>
      <c r="K2634" s="2" t="s">
        <v>21</v>
      </c>
      <c r="L2634" s="4" t="s">
        <v>8832</v>
      </c>
      <c r="M2634" s="4" t="s">
        <v>8846</v>
      </c>
    </row>
    <row r="2635" spans="1:13" hidden="1" x14ac:dyDescent="0.25">
      <c r="A2635" s="14">
        <v>2622</v>
      </c>
      <c r="B2635" s="4" t="s">
        <v>8847</v>
      </c>
      <c r="C2635" s="2" t="s">
        <v>78</v>
      </c>
      <c r="D2635" s="2" t="s">
        <v>79</v>
      </c>
      <c r="E2635" s="2" t="s">
        <v>1887</v>
      </c>
      <c r="F2635" s="4" t="s">
        <v>8848</v>
      </c>
      <c r="G2635" s="6" t="s">
        <v>19</v>
      </c>
      <c r="H2635" s="1" t="s">
        <v>31</v>
      </c>
      <c r="I2635" s="2">
        <v>1</v>
      </c>
      <c r="J2635" s="3">
        <v>45691</v>
      </c>
      <c r="K2635" s="2" t="s">
        <v>21</v>
      </c>
      <c r="L2635" s="4" t="s">
        <v>8832</v>
      </c>
      <c r="M2635" s="4" t="s">
        <v>8849</v>
      </c>
    </row>
    <row r="2636" spans="1:13" hidden="1" x14ac:dyDescent="0.25">
      <c r="A2636" s="14">
        <v>2623</v>
      </c>
      <c r="B2636" s="4" t="s">
        <v>8850</v>
      </c>
      <c r="C2636" s="2" t="s">
        <v>78</v>
      </c>
      <c r="D2636" s="2" t="s">
        <v>79</v>
      </c>
      <c r="E2636" s="2" t="s">
        <v>661</v>
      </c>
      <c r="F2636" s="4" t="s">
        <v>8851</v>
      </c>
      <c r="G2636" s="6" t="s">
        <v>19</v>
      </c>
      <c r="H2636" s="1" t="s">
        <v>22</v>
      </c>
      <c r="I2636" s="2">
        <v>1</v>
      </c>
      <c r="J2636" s="3">
        <v>45691</v>
      </c>
      <c r="K2636" s="2" t="s">
        <v>21</v>
      </c>
      <c r="L2636" s="4" t="s">
        <v>8832</v>
      </c>
      <c r="M2636" s="4" t="s">
        <v>8852</v>
      </c>
    </row>
    <row r="2637" spans="1:13" hidden="1" x14ac:dyDescent="0.25">
      <c r="A2637" s="14">
        <v>2624</v>
      </c>
      <c r="B2637" s="4" t="s">
        <v>8853</v>
      </c>
      <c r="C2637" s="2" t="s">
        <v>78</v>
      </c>
      <c r="D2637" s="2" t="s">
        <v>79</v>
      </c>
      <c r="E2637" s="2" t="s">
        <v>3130</v>
      </c>
      <c r="F2637" s="4" t="s">
        <v>8854</v>
      </c>
      <c r="G2637" s="6" t="s">
        <v>19</v>
      </c>
      <c r="H2637" s="1" t="s">
        <v>111</v>
      </c>
      <c r="I2637" s="2">
        <v>1</v>
      </c>
      <c r="J2637" s="3">
        <v>45691</v>
      </c>
      <c r="K2637" s="2" t="s">
        <v>21</v>
      </c>
      <c r="L2637" s="4" t="s">
        <v>8832</v>
      </c>
      <c r="M2637" s="4" t="s">
        <v>8855</v>
      </c>
    </row>
    <row r="2638" spans="1:13" hidden="1" x14ac:dyDescent="0.25">
      <c r="A2638" s="14">
        <v>2625</v>
      </c>
      <c r="B2638" s="4" t="s">
        <v>8856</v>
      </c>
      <c r="C2638" s="2" t="s">
        <v>78</v>
      </c>
      <c r="D2638" s="2" t="s">
        <v>79</v>
      </c>
      <c r="E2638" s="2" t="s">
        <v>4103</v>
      </c>
      <c r="F2638" s="4" t="s">
        <v>8857</v>
      </c>
      <c r="G2638" s="6" t="s">
        <v>19</v>
      </c>
      <c r="H2638" s="33" t="s">
        <v>125</v>
      </c>
      <c r="I2638" s="2">
        <v>1</v>
      </c>
      <c r="J2638" s="3">
        <v>45691</v>
      </c>
      <c r="K2638" s="2" t="s">
        <v>21</v>
      </c>
      <c r="L2638" s="4" t="s">
        <v>8832</v>
      </c>
      <c r="M2638" s="4" t="s">
        <v>8858</v>
      </c>
    </row>
    <row r="2639" spans="1:13" hidden="1" x14ac:dyDescent="0.25">
      <c r="A2639" s="14">
        <v>2626</v>
      </c>
      <c r="B2639" s="4" t="s">
        <v>8859</v>
      </c>
      <c r="C2639" s="2" t="s">
        <v>78</v>
      </c>
      <c r="D2639" s="2" t="s">
        <v>79</v>
      </c>
      <c r="E2639" s="2" t="s">
        <v>470</v>
      </c>
      <c r="F2639" s="4" t="s">
        <v>8860</v>
      </c>
      <c r="G2639" s="6" t="s">
        <v>19</v>
      </c>
      <c r="H2639" s="1" t="s">
        <v>22</v>
      </c>
      <c r="I2639" s="2">
        <v>1</v>
      </c>
      <c r="J2639" s="3">
        <v>45691</v>
      </c>
      <c r="K2639" s="2" t="s">
        <v>18</v>
      </c>
      <c r="L2639" s="4" t="s">
        <v>8832</v>
      </c>
      <c r="M2639" s="4" t="s">
        <v>8861</v>
      </c>
    </row>
    <row r="2640" spans="1:13" hidden="1" x14ac:dyDescent="0.25">
      <c r="A2640" s="14">
        <v>2627</v>
      </c>
      <c r="B2640" s="4" t="s">
        <v>8862</v>
      </c>
      <c r="C2640" s="2" t="s">
        <v>78</v>
      </c>
      <c r="D2640" s="2" t="s">
        <v>79</v>
      </c>
      <c r="E2640" s="2" t="s">
        <v>8863</v>
      </c>
      <c r="F2640" s="4" t="s">
        <v>8864</v>
      </c>
      <c r="G2640" s="6" t="s">
        <v>19</v>
      </c>
      <c r="H2640" s="1" t="s">
        <v>111</v>
      </c>
      <c r="I2640" s="2">
        <v>1</v>
      </c>
      <c r="J2640" s="3">
        <v>45691</v>
      </c>
      <c r="K2640" s="2" t="s">
        <v>18</v>
      </c>
      <c r="L2640" s="4" t="s">
        <v>8832</v>
      </c>
      <c r="M2640" s="4" t="s">
        <v>8865</v>
      </c>
    </row>
    <row r="2641" spans="1:13" hidden="1" x14ac:dyDescent="0.25">
      <c r="A2641" s="14">
        <v>2628</v>
      </c>
      <c r="B2641" s="4" t="s">
        <v>8866</v>
      </c>
      <c r="C2641" s="2" t="s">
        <v>78</v>
      </c>
      <c r="D2641" s="2" t="s">
        <v>79</v>
      </c>
      <c r="E2641" s="2" t="s">
        <v>8867</v>
      </c>
      <c r="F2641" s="4" t="s">
        <v>8868</v>
      </c>
      <c r="G2641" s="6" t="s">
        <v>19</v>
      </c>
      <c r="H2641" s="1" t="s">
        <v>112</v>
      </c>
      <c r="I2641" s="2">
        <v>1</v>
      </c>
      <c r="J2641" s="3">
        <v>45691</v>
      </c>
      <c r="K2641" s="2" t="s">
        <v>21</v>
      </c>
      <c r="L2641" s="4" t="s">
        <v>8832</v>
      </c>
      <c r="M2641" s="4" t="s">
        <v>8869</v>
      </c>
    </row>
    <row r="2642" spans="1:13" hidden="1" x14ac:dyDescent="0.25">
      <c r="A2642" s="14">
        <v>2629</v>
      </c>
      <c r="B2642" s="4" t="s">
        <v>8870</v>
      </c>
      <c r="C2642" s="2" t="s">
        <v>78</v>
      </c>
      <c r="D2642" s="2" t="s">
        <v>79</v>
      </c>
      <c r="E2642" s="2" t="s">
        <v>8867</v>
      </c>
      <c r="F2642" s="4" t="s">
        <v>8868</v>
      </c>
      <c r="G2642" s="6" t="s">
        <v>19</v>
      </c>
      <c r="H2642" s="1" t="s">
        <v>112</v>
      </c>
      <c r="I2642" s="2">
        <v>1</v>
      </c>
      <c r="J2642" s="3">
        <v>45691</v>
      </c>
      <c r="K2642" s="2" t="s">
        <v>18</v>
      </c>
      <c r="L2642" s="4" t="s">
        <v>8832</v>
      </c>
      <c r="M2642" s="4" t="s">
        <v>8871</v>
      </c>
    </row>
    <row r="2643" spans="1:13" hidden="1" x14ac:dyDescent="0.25">
      <c r="A2643" s="14">
        <v>2630</v>
      </c>
      <c r="B2643" s="4" t="s">
        <v>8872</v>
      </c>
      <c r="C2643" s="2" t="s">
        <v>78</v>
      </c>
      <c r="D2643" s="2" t="s">
        <v>79</v>
      </c>
      <c r="E2643" s="2" t="s">
        <v>8873</v>
      </c>
      <c r="F2643" s="4" t="s">
        <v>5655</v>
      </c>
      <c r="G2643" s="6" t="s">
        <v>19</v>
      </c>
      <c r="H2643" s="1" t="s">
        <v>22</v>
      </c>
      <c r="I2643" s="2">
        <v>1</v>
      </c>
      <c r="J2643" s="3">
        <v>45691</v>
      </c>
      <c r="K2643" s="2" t="s">
        <v>18</v>
      </c>
      <c r="L2643" s="4" t="s">
        <v>8832</v>
      </c>
      <c r="M2643" s="4" t="s">
        <v>8874</v>
      </c>
    </row>
    <row r="2644" spans="1:13" hidden="1" x14ac:dyDescent="0.25">
      <c r="A2644" s="14">
        <v>2631</v>
      </c>
      <c r="B2644" s="4" t="s">
        <v>8875</v>
      </c>
      <c r="C2644" s="2" t="s">
        <v>78</v>
      </c>
      <c r="D2644" s="2" t="s">
        <v>79</v>
      </c>
      <c r="E2644" s="2" t="s">
        <v>8876</v>
      </c>
      <c r="F2644" s="4" t="s">
        <v>8877</v>
      </c>
      <c r="G2644" s="6" t="s">
        <v>19</v>
      </c>
      <c r="H2644" s="2" t="s">
        <v>7847</v>
      </c>
      <c r="I2644" s="2">
        <v>1</v>
      </c>
      <c r="J2644" s="3">
        <v>45691</v>
      </c>
      <c r="K2644" s="2" t="s">
        <v>21</v>
      </c>
      <c r="L2644" s="4" t="s">
        <v>8832</v>
      </c>
      <c r="M2644" s="4" t="s">
        <v>8965</v>
      </c>
    </row>
    <row r="2645" spans="1:13" hidden="1" x14ac:dyDescent="0.25">
      <c r="A2645" s="14">
        <v>2632</v>
      </c>
      <c r="B2645" s="4" t="s">
        <v>8879</v>
      </c>
      <c r="C2645" s="2" t="s">
        <v>78</v>
      </c>
      <c r="D2645" s="2" t="s">
        <v>79</v>
      </c>
      <c r="E2645" s="2" t="s">
        <v>323</v>
      </c>
      <c r="F2645" s="4" t="s">
        <v>8880</v>
      </c>
      <c r="G2645" s="6" t="s">
        <v>19</v>
      </c>
      <c r="H2645" s="2" t="s">
        <v>7847</v>
      </c>
      <c r="I2645" s="2">
        <v>1</v>
      </c>
      <c r="J2645" s="3">
        <v>45691</v>
      </c>
      <c r="K2645" s="2" t="s">
        <v>21</v>
      </c>
      <c r="L2645" s="4" t="s">
        <v>8832</v>
      </c>
      <c r="M2645" s="4" t="s">
        <v>8966</v>
      </c>
    </row>
    <row r="2646" spans="1:13" hidden="1" x14ac:dyDescent="0.25">
      <c r="A2646" s="14">
        <v>2633</v>
      </c>
      <c r="B2646" s="4" t="s">
        <v>8882</v>
      </c>
      <c r="C2646" s="2" t="s">
        <v>78</v>
      </c>
      <c r="D2646" s="2" t="s">
        <v>79</v>
      </c>
      <c r="E2646" s="2" t="s">
        <v>850</v>
      </c>
      <c r="F2646" s="4" t="s">
        <v>8883</v>
      </c>
      <c r="G2646" s="6" t="s">
        <v>19</v>
      </c>
      <c r="H2646" s="2" t="s">
        <v>7847</v>
      </c>
      <c r="I2646" s="2">
        <v>1</v>
      </c>
      <c r="J2646" s="3">
        <v>45691</v>
      </c>
      <c r="K2646" s="2" t="s">
        <v>21</v>
      </c>
      <c r="L2646" s="4" t="s">
        <v>8832</v>
      </c>
      <c r="M2646" s="4" t="s">
        <v>8967</v>
      </c>
    </row>
    <row r="2647" spans="1:13" hidden="1" x14ac:dyDescent="0.25">
      <c r="A2647" s="14">
        <v>2634</v>
      </c>
      <c r="B2647" s="4" t="s">
        <v>8885</v>
      </c>
      <c r="C2647" s="2" t="s">
        <v>78</v>
      </c>
      <c r="D2647" s="2" t="s">
        <v>79</v>
      </c>
      <c r="E2647" s="2" t="s">
        <v>819</v>
      </c>
      <c r="F2647" s="4" t="s">
        <v>8886</v>
      </c>
      <c r="G2647" s="6" t="s">
        <v>19</v>
      </c>
      <c r="H2647" s="1" t="s">
        <v>31</v>
      </c>
      <c r="I2647" s="2">
        <v>1</v>
      </c>
      <c r="J2647" s="3">
        <v>45691</v>
      </c>
      <c r="K2647" s="2" t="s">
        <v>21</v>
      </c>
      <c r="L2647" s="4" t="s">
        <v>8832</v>
      </c>
      <c r="M2647" s="4" t="s">
        <v>8878</v>
      </c>
    </row>
    <row r="2648" spans="1:13" hidden="1" x14ac:dyDescent="0.25">
      <c r="A2648" s="14">
        <v>2635</v>
      </c>
      <c r="B2648" s="4" t="s">
        <v>8888</v>
      </c>
      <c r="C2648" s="2" t="s">
        <v>78</v>
      </c>
      <c r="D2648" s="2" t="s">
        <v>79</v>
      </c>
      <c r="E2648" s="2" t="s">
        <v>8889</v>
      </c>
      <c r="F2648" s="4" t="s">
        <v>8968</v>
      </c>
      <c r="G2648" s="6" t="s">
        <v>19</v>
      </c>
      <c r="H2648" s="33" t="s">
        <v>33</v>
      </c>
      <c r="I2648" s="2">
        <v>1</v>
      </c>
      <c r="J2648" s="3">
        <v>45691</v>
      </c>
      <c r="K2648" s="2" t="s">
        <v>34</v>
      </c>
      <c r="L2648" s="4" t="s">
        <v>8832</v>
      </c>
      <c r="M2648" s="4" t="s">
        <v>8881</v>
      </c>
    </row>
    <row r="2649" spans="1:13" hidden="1" x14ac:dyDescent="0.25">
      <c r="A2649" s="14">
        <v>2636</v>
      </c>
      <c r="B2649" s="4" t="s">
        <v>8969</v>
      </c>
      <c r="C2649" s="2" t="s">
        <v>78</v>
      </c>
      <c r="D2649" s="2" t="s">
        <v>79</v>
      </c>
      <c r="E2649" s="2" t="s">
        <v>8889</v>
      </c>
      <c r="F2649" s="4" t="s">
        <v>8968</v>
      </c>
      <c r="G2649" s="6" t="s">
        <v>19</v>
      </c>
      <c r="H2649" s="33" t="s">
        <v>33</v>
      </c>
      <c r="I2649" s="2">
        <v>1</v>
      </c>
      <c r="J2649" s="3">
        <v>45691</v>
      </c>
      <c r="K2649" s="2" t="s">
        <v>21</v>
      </c>
      <c r="L2649" s="4" t="s">
        <v>8832</v>
      </c>
      <c r="M2649" s="4" t="s">
        <v>8884</v>
      </c>
    </row>
    <row r="2650" spans="1:13" hidden="1" x14ac:dyDescent="0.25">
      <c r="A2650" s="14">
        <v>2637</v>
      </c>
      <c r="B2650" s="4" t="s">
        <v>8970</v>
      </c>
      <c r="C2650" s="2" t="s">
        <v>78</v>
      </c>
      <c r="D2650" s="2" t="s">
        <v>79</v>
      </c>
      <c r="E2650" s="2" t="s">
        <v>30</v>
      </c>
      <c r="F2650" s="4" t="s">
        <v>8971</v>
      </c>
      <c r="G2650" s="6" t="s">
        <v>19</v>
      </c>
      <c r="H2650" s="33" t="s">
        <v>125</v>
      </c>
      <c r="I2650" s="2">
        <v>1</v>
      </c>
      <c r="J2650" s="3">
        <v>45691</v>
      </c>
      <c r="K2650" s="2" t="s">
        <v>21</v>
      </c>
      <c r="L2650" s="4" t="s">
        <v>8832</v>
      </c>
      <c r="M2650" s="4" t="s">
        <v>8887</v>
      </c>
    </row>
    <row r="2651" spans="1:13" hidden="1" x14ac:dyDescent="0.25">
      <c r="A2651" s="14">
        <v>2638</v>
      </c>
      <c r="B2651" s="4" t="s">
        <v>8890</v>
      </c>
      <c r="C2651" s="2" t="s">
        <v>15</v>
      </c>
      <c r="D2651" s="2" t="s">
        <v>114</v>
      </c>
      <c r="E2651" s="2" t="s">
        <v>152</v>
      </c>
      <c r="F2651" s="4" t="s">
        <v>8891</v>
      </c>
      <c r="G2651" s="6" t="s">
        <v>19</v>
      </c>
      <c r="H2651" s="33" t="s">
        <v>4381</v>
      </c>
      <c r="I2651" s="2">
        <v>1</v>
      </c>
      <c r="J2651" s="3">
        <v>45691</v>
      </c>
      <c r="K2651" s="2" t="s">
        <v>34</v>
      </c>
      <c r="L2651" s="4" t="s">
        <v>8679</v>
      </c>
      <c r="M2651" s="4" t="s">
        <v>8892</v>
      </c>
    </row>
    <row r="2652" spans="1:13" hidden="1" x14ac:dyDescent="0.25">
      <c r="A2652" s="14">
        <v>2639</v>
      </c>
      <c r="B2652" s="4" t="s">
        <v>8893</v>
      </c>
      <c r="C2652" s="2" t="s">
        <v>15</v>
      </c>
      <c r="D2652" s="2" t="s">
        <v>114</v>
      </c>
      <c r="E2652" s="2" t="s">
        <v>8894</v>
      </c>
      <c r="F2652" s="4" t="s">
        <v>8895</v>
      </c>
      <c r="G2652" s="6" t="s">
        <v>19</v>
      </c>
      <c r="H2652" s="33" t="s">
        <v>125</v>
      </c>
      <c r="I2652" s="2">
        <v>1</v>
      </c>
      <c r="J2652" s="3">
        <v>45691</v>
      </c>
      <c r="K2652" s="2" t="s">
        <v>18</v>
      </c>
      <c r="L2652" s="4" t="s">
        <v>8679</v>
      </c>
      <c r="M2652" s="4" t="s">
        <v>8896</v>
      </c>
    </row>
    <row r="2653" spans="1:13" hidden="1" x14ac:dyDescent="0.25">
      <c r="A2653" s="14">
        <v>2640</v>
      </c>
      <c r="B2653" s="4" t="s">
        <v>8897</v>
      </c>
      <c r="C2653" s="2" t="s">
        <v>15</v>
      </c>
      <c r="D2653" s="2" t="s">
        <v>114</v>
      </c>
      <c r="E2653" s="12" t="s">
        <v>8894</v>
      </c>
      <c r="F2653" s="4" t="s">
        <v>8895</v>
      </c>
      <c r="G2653" s="6" t="s">
        <v>19</v>
      </c>
      <c r="H2653" s="1" t="s">
        <v>111</v>
      </c>
      <c r="I2653" s="2">
        <v>1</v>
      </c>
      <c r="J2653" s="3">
        <v>45691</v>
      </c>
      <c r="K2653" s="2" t="s">
        <v>18</v>
      </c>
      <c r="L2653" s="4" t="s">
        <v>8679</v>
      </c>
      <c r="M2653" s="4" t="s">
        <v>8898</v>
      </c>
    </row>
    <row r="2654" spans="1:13" hidden="1" x14ac:dyDescent="0.25">
      <c r="A2654" s="14">
        <v>2641</v>
      </c>
      <c r="B2654" s="4" t="s">
        <v>8899</v>
      </c>
      <c r="C2654" s="2" t="s">
        <v>15</v>
      </c>
      <c r="D2654" s="2" t="s">
        <v>114</v>
      </c>
      <c r="E2654" s="12" t="s">
        <v>2415</v>
      </c>
      <c r="F2654" s="4" t="s">
        <v>8900</v>
      </c>
      <c r="G2654" s="6" t="s">
        <v>19</v>
      </c>
      <c r="H2654" s="14" t="s">
        <v>7303</v>
      </c>
      <c r="I2654" s="2">
        <v>1</v>
      </c>
      <c r="J2654" s="3">
        <v>45691</v>
      </c>
      <c r="K2654" s="2" t="s">
        <v>18</v>
      </c>
      <c r="L2654" s="4" t="s">
        <v>8679</v>
      </c>
      <c r="M2654" s="4" t="s">
        <v>8901</v>
      </c>
    </row>
    <row r="2655" spans="1:13" hidden="1" x14ac:dyDescent="0.25">
      <c r="A2655" s="14">
        <v>2642</v>
      </c>
      <c r="B2655" s="4" t="s">
        <v>8902</v>
      </c>
      <c r="C2655" s="2" t="s">
        <v>15</v>
      </c>
      <c r="D2655" s="2" t="s">
        <v>114</v>
      </c>
      <c r="E2655" s="12" t="s">
        <v>1548</v>
      </c>
      <c r="F2655" s="4" t="s">
        <v>8964</v>
      </c>
      <c r="G2655" s="6" t="s">
        <v>19</v>
      </c>
      <c r="H2655" s="14" t="s">
        <v>7303</v>
      </c>
      <c r="I2655" s="2">
        <v>1</v>
      </c>
      <c r="J2655" s="3">
        <v>45691</v>
      </c>
      <c r="K2655" s="2" t="s">
        <v>18</v>
      </c>
      <c r="L2655" s="4" t="s">
        <v>8679</v>
      </c>
      <c r="M2655" s="4" t="s">
        <v>8903</v>
      </c>
    </row>
    <row r="2656" spans="1:13" hidden="1" x14ac:dyDescent="0.25">
      <c r="A2656" s="14">
        <v>2643</v>
      </c>
      <c r="B2656" s="4" t="s">
        <v>8904</v>
      </c>
      <c r="C2656" s="2" t="s">
        <v>15</v>
      </c>
      <c r="D2656" s="2" t="s">
        <v>114</v>
      </c>
      <c r="E2656" s="12" t="s">
        <v>8905</v>
      </c>
      <c r="F2656" s="4" t="s">
        <v>8906</v>
      </c>
      <c r="G2656" s="6" t="s">
        <v>19</v>
      </c>
      <c r="H2656" s="14" t="s">
        <v>7303</v>
      </c>
      <c r="I2656" s="2">
        <v>1</v>
      </c>
      <c r="J2656" s="3">
        <v>45691</v>
      </c>
      <c r="K2656" s="2" t="s">
        <v>18</v>
      </c>
      <c r="L2656" s="4" t="s">
        <v>8679</v>
      </c>
      <c r="M2656" s="4" t="s">
        <v>8907</v>
      </c>
    </row>
    <row r="2657" spans="1:13" hidden="1" x14ac:dyDescent="0.25">
      <c r="A2657" s="14">
        <v>2644</v>
      </c>
      <c r="B2657" s="4" t="s">
        <v>8908</v>
      </c>
      <c r="C2657" s="2" t="s">
        <v>15</v>
      </c>
      <c r="D2657" s="2" t="s">
        <v>114</v>
      </c>
      <c r="E2657" s="12" t="s">
        <v>3438</v>
      </c>
      <c r="F2657" s="4" t="s">
        <v>8909</v>
      </c>
      <c r="G2657" s="6" t="s">
        <v>19</v>
      </c>
      <c r="H2657" s="14" t="s">
        <v>7303</v>
      </c>
      <c r="I2657" s="2">
        <v>1</v>
      </c>
      <c r="J2657" s="3">
        <v>45691</v>
      </c>
      <c r="K2657" s="2" t="s">
        <v>18</v>
      </c>
      <c r="L2657" s="4" t="s">
        <v>8679</v>
      </c>
      <c r="M2657" s="4" t="s">
        <v>8910</v>
      </c>
    </row>
    <row r="2658" spans="1:13" hidden="1" x14ac:dyDescent="0.25">
      <c r="A2658" s="14">
        <v>2645</v>
      </c>
      <c r="B2658" s="4" t="s">
        <v>8911</v>
      </c>
      <c r="C2658" s="2" t="s">
        <v>15</v>
      </c>
      <c r="D2658" s="2" t="s">
        <v>114</v>
      </c>
      <c r="E2658" s="12" t="s">
        <v>3179</v>
      </c>
      <c r="F2658" s="4" t="s">
        <v>8912</v>
      </c>
      <c r="G2658" s="6" t="s">
        <v>19</v>
      </c>
      <c r="H2658" s="1" t="s">
        <v>111</v>
      </c>
      <c r="I2658" s="2">
        <v>1</v>
      </c>
      <c r="J2658" s="3">
        <v>45691</v>
      </c>
      <c r="K2658" s="2" t="s">
        <v>18</v>
      </c>
      <c r="L2658" s="4" t="s">
        <v>8679</v>
      </c>
      <c r="M2658" s="4" t="s">
        <v>8913</v>
      </c>
    </row>
    <row r="2659" spans="1:13" hidden="1" x14ac:dyDescent="0.25">
      <c r="A2659" s="14">
        <v>2646</v>
      </c>
      <c r="B2659" s="4" t="s">
        <v>8914</v>
      </c>
      <c r="C2659" s="2" t="s">
        <v>15</v>
      </c>
      <c r="D2659" s="2" t="s">
        <v>114</v>
      </c>
      <c r="E2659" s="12" t="s">
        <v>2562</v>
      </c>
      <c r="F2659" s="4" t="s">
        <v>8963</v>
      </c>
      <c r="G2659" s="6" t="s">
        <v>19</v>
      </c>
      <c r="H2659" s="1" t="s">
        <v>111</v>
      </c>
      <c r="I2659" s="2">
        <v>1</v>
      </c>
      <c r="J2659" s="3">
        <v>45691</v>
      </c>
      <c r="K2659" s="2" t="s">
        <v>18</v>
      </c>
      <c r="L2659" s="4" t="s">
        <v>8679</v>
      </c>
      <c r="M2659" s="4" t="s">
        <v>8915</v>
      </c>
    </row>
    <row r="2660" spans="1:13" hidden="1" x14ac:dyDescent="0.25">
      <c r="A2660" s="14">
        <v>2647</v>
      </c>
      <c r="B2660" s="4" t="s">
        <v>8916</v>
      </c>
      <c r="C2660" s="2" t="s">
        <v>15</v>
      </c>
      <c r="D2660" s="2" t="s">
        <v>114</v>
      </c>
      <c r="E2660" s="12" t="s">
        <v>347</v>
      </c>
      <c r="F2660" s="4" t="s">
        <v>8917</v>
      </c>
      <c r="G2660" s="6" t="s">
        <v>19</v>
      </c>
      <c r="H2660" s="1" t="s">
        <v>111</v>
      </c>
      <c r="I2660" s="2">
        <v>1</v>
      </c>
      <c r="J2660" s="3">
        <v>45691</v>
      </c>
      <c r="K2660" s="2" t="s">
        <v>18</v>
      </c>
      <c r="L2660" s="4" t="s">
        <v>8679</v>
      </c>
      <c r="M2660" s="4" t="s">
        <v>8918</v>
      </c>
    </row>
    <row r="2661" spans="1:13" hidden="1" x14ac:dyDescent="0.25">
      <c r="A2661" s="14">
        <v>2648</v>
      </c>
      <c r="B2661" s="4" t="s">
        <v>8919</v>
      </c>
      <c r="C2661" s="2" t="s">
        <v>15</v>
      </c>
      <c r="D2661" s="2" t="s">
        <v>114</v>
      </c>
      <c r="E2661" s="12" t="s">
        <v>150</v>
      </c>
      <c r="F2661" s="4" t="s">
        <v>8920</v>
      </c>
      <c r="G2661" s="6" t="s">
        <v>19</v>
      </c>
      <c r="H2661" s="14" t="s">
        <v>7303</v>
      </c>
      <c r="I2661" s="2">
        <v>1</v>
      </c>
      <c r="J2661" s="3">
        <v>45691</v>
      </c>
      <c r="K2661" s="2" t="s">
        <v>18</v>
      </c>
      <c r="L2661" s="4" t="s">
        <v>8679</v>
      </c>
      <c r="M2661" s="4" t="s">
        <v>8921</v>
      </c>
    </row>
    <row r="2662" spans="1:13" hidden="1" x14ac:dyDescent="0.25">
      <c r="A2662" s="14">
        <v>2649</v>
      </c>
      <c r="B2662" s="4" t="s">
        <v>8922</v>
      </c>
      <c r="C2662" s="2" t="s">
        <v>15</v>
      </c>
      <c r="D2662" s="2" t="s">
        <v>114</v>
      </c>
      <c r="E2662" s="12" t="s">
        <v>8923</v>
      </c>
      <c r="F2662" s="4" t="s">
        <v>8924</v>
      </c>
      <c r="G2662" s="6" t="s">
        <v>19</v>
      </c>
      <c r="H2662" s="33" t="s">
        <v>125</v>
      </c>
      <c r="I2662" s="2">
        <v>1</v>
      </c>
      <c r="J2662" s="3">
        <v>45691</v>
      </c>
      <c r="K2662" s="2" t="s">
        <v>18</v>
      </c>
      <c r="L2662" s="4" t="s">
        <v>8679</v>
      </c>
      <c r="M2662" s="4" t="s">
        <v>8925</v>
      </c>
    </row>
    <row r="2663" spans="1:13" hidden="1" x14ac:dyDescent="0.25">
      <c r="A2663" s="14">
        <v>2650</v>
      </c>
      <c r="B2663" s="4" t="s">
        <v>8926</v>
      </c>
      <c r="C2663" s="2" t="s">
        <v>15</v>
      </c>
      <c r="D2663" s="2" t="s">
        <v>114</v>
      </c>
      <c r="E2663" s="12" t="s">
        <v>2415</v>
      </c>
      <c r="F2663" s="4" t="s">
        <v>8927</v>
      </c>
      <c r="G2663" s="6" t="s">
        <v>19</v>
      </c>
      <c r="H2663" s="33" t="s">
        <v>125</v>
      </c>
      <c r="I2663" s="2">
        <v>1</v>
      </c>
      <c r="J2663" s="3">
        <v>45691</v>
      </c>
      <c r="K2663" s="2" t="s">
        <v>19</v>
      </c>
      <c r="L2663" s="4" t="s">
        <v>8679</v>
      </c>
      <c r="M2663" s="4" t="s">
        <v>8928</v>
      </c>
    </row>
    <row r="2664" spans="1:13" hidden="1" x14ac:dyDescent="0.25">
      <c r="A2664" s="14">
        <v>2651</v>
      </c>
      <c r="B2664" s="4" t="s">
        <v>8929</v>
      </c>
      <c r="C2664" s="2" t="s">
        <v>15</v>
      </c>
      <c r="D2664" s="2" t="s">
        <v>114</v>
      </c>
      <c r="E2664" s="12" t="s">
        <v>469</v>
      </c>
      <c r="F2664" s="4" t="s">
        <v>8930</v>
      </c>
      <c r="G2664" s="6" t="s">
        <v>19</v>
      </c>
      <c r="H2664" s="1" t="s">
        <v>31</v>
      </c>
      <c r="I2664" s="2">
        <v>1</v>
      </c>
      <c r="J2664" s="3">
        <v>45691</v>
      </c>
      <c r="K2664" s="2" t="s">
        <v>19</v>
      </c>
      <c r="L2664" s="4" t="s">
        <v>8679</v>
      </c>
      <c r="M2664" s="4" t="s">
        <v>8931</v>
      </c>
    </row>
    <row r="2665" spans="1:13" hidden="1" x14ac:dyDescent="0.25">
      <c r="A2665" s="14">
        <v>2652</v>
      </c>
      <c r="B2665" s="4" t="s">
        <v>8932</v>
      </c>
      <c r="C2665" s="2" t="s">
        <v>15</v>
      </c>
      <c r="D2665" s="2" t="s">
        <v>114</v>
      </c>
      <c r="E2665" s="12" t="s">
        <v>8933</v>
      </c>
      <c r="F2665" s="4" t="s">
        <v>8962</v>
      </c>
      <c r="G2665" s="6" t="s">
        <v>19</v>
      </c>
      <c r="H2665" s="1" t="s">
        <v>111</v>
      </c>
      <c r="I2665" s="2">
        <v>1</v>
      </c>
      <c r="J2665" s="3">
        <v>45691</v>
      </c>
      <c r="K2665" s="2" t="s">
        <v>19</v>
      </c>
      <c r="L2665" s="4" t="s">
        <v>8679</v>
      </c>
      <c r="M2665" s="4" t="s">
        <v>8934</v>
      </c>
    </row>
    <row r="2666" spans="1:13" hidden="1" x14ac:dyDescent="0.25">
      <c r="A2666" s="14">
        <v>2653</v>
      </c>
      <c r="B2666" s="4" t="s">
        <v>8935</v>
      </c>
      <c r="C2666" s="2" t="s">
        <v>15</v>
      </c>
      <c r="D2666" s="2" t="s">
        <v>114</v>
      </c>
      <c r="E2666" s="12" t="s">
        <v>1291</v>
      </c>
      <c r="F2666" s="4" t="s">
        <v>8936</v>
      </c>
      <c r="G2666" s="6" t="s">
        <v>19</v>
      </c>
      <c r="H2666" s="1" t="s">
        <v>111</v>
      </c>
      <c r="I2666" s="2">
        <v>1</v>
      </c>
      <c r="J2666" s="3">
        <v>45691</v>
      </c>
      <c r="K2666" s="2" t="s">
        <v>19</v>
      </c>
      <c r="L2666" s="4" t="s">
        <v>8679</v>
      </c>
      <c r="M2666" s="4" t="s">
        <v>8937</v>
      </c>
    </row>
    <row r="2667" spans="1:13" hidden="1" x14ac:dyDescent="0.25">
      <c r="A2667" s="14">
        <v>2654</v>
      </c>
      <c r="B2667" s="4" t="s">
        <v>8938</v>
      </c>
      <c r="C2667" s="2" t="s">
        <v>15</v>
      </c>
      <c r="D2667" s="2" t="s">
        <v>114</v>
      </c>
      <c r="E2667" s="2" t="s">
        <v>116</v>
      </c>
      <c r="F2667" s="4" t="s">
        <v>8939</v>
      </c>
      <c r="G2667" s="6" t="s">
        <v>19</v>
      </c>
      <c r="H2667" s="2" t="s">
        <v>7847</v>
      </c>
      <c r="I2667" s="2">
        <v>1</v>
      </c>
      <c r="J2667" s="3">
        <v>45691</v>
      </c>
      <c r="K2667" s="2" t="s">
        <v>19</v>
      </c>
      <c r="L2667" s="4" t="s">
        <v>8679</v>
      </c>
      <c r="M2667" s="4" t="s">
        <v>8940</v>
      </c>
    </row>
    <row r="2668" spans="1:13" hidden="1" x14ac:dyDescent="0.25">
      <c r="A2668" s="14">
        <v>2655</v>
      </c>
      <c r="B2668" s="4" t="s">
        <v>8941</v>
      </c>
      <c r="C2668" s="2" t="s">
        <v>15</v>
      </c>
      <c r="D2668" s="2" t="s">
        <v>114</v>
      </c>
      <c r="E2668" s="2" t="s">
        <v>137</v>
      </c>
      <c r="F2668" s="4" t="s">
        <v>8942</v>
      </c>
      <c r="G2668" s="6" t="s">
        <v>19</v>
      </c>
      <c r="H2668" s="2" t="s">
        <v>7847</v>
      </c>
      <c r="I2668" s="2">
        <v>1</v>
      </c>
      <c r="J2668" s="3">
        <v>45691</v>
      </c>
      <c r="K2668" s="2" t="s">
        <v>19</v>
      </c>
      <c r="L2668" s="4" t="s">
        <v>8679</v>
      </c>
      <c r="M2668" s="4" t="s">
        <v>8943</v>
      </c>
    </row>
    <row r="2669" spans="1:13" hidden="1" x14ac:dyDescent="0.25">
      <c r="A2669" s="14">
        <v>2656</v>
      </c>
      <c r="B2669" s="4" t="s">
        <v>8929</v>
      </c>
      <c r="C2669" s="2" t="s">
        <v>15</v>
      </c>
      <c r="D2669" s="2" t="s">
        <v>114</v>
      </c>
      <c r="E2669" s="2" t="s">
        <v>792</v>
      </c>
      <c r="F2669" s="4" t="s">
        <v>8944</v>
      </c>
      <c r="G2669" s="6" t="s">
        <v>19</v>
      </c>
      <c r="H2669" s="2" t="s">
        <v>7847</v>
      </c>
      <c r="I2669" s="2">
        <v>1</v>
      </c>
      <c r="J2669" s="3">
        <v>45691</v>
      </c>
      <c r="K2669" s="2" t="s">
        <v>19</v>
      </c>
      <c r="L2669" s="4" t="s">
        <v>8679</v>
      </c>
      <c r="M2669" s="4" t="s">
        <v>8945</v>
      </c>
    </row>
    <row r="2670" spans="1:13" hidden="1" x14ac:dyDescent="0.25">
      <c r="A2670" s="14">
        <v>2657</v>
      </c>
      <c r="B2670" s="4" t="s">
        <v>8946</v>
      </c>
      <c r="C2670" s="2" t="s">
        <v>315</v>
      </c>
      <c r="D2670" s="2" t="s">
        <v>316</v>
      </c>
      <c r="E2670" s="2" t="s">
        <v>8947</v>
      </c>
      <c r="F2670" s="4" t="s">
        <v>8948</v>
      </c>
      <c r="G2670" s="6" t="s">
        <v>19</v>
      </c>
      <c r="H2670" s="33" t="s">
        <v>113</v>
      </c>
      <c r="I2670" s="2">
        <v>1</v>
      </c>
      <c r="J2670" s="3">
        <v>45691</v>
      </c>
      <c r="K2670" s="2" t="s">
        <v>18</v>
      </c>
      <c r="L2670" s="4" t="s">
        <v>3910</v>
      </c>
      <c r="M2670" s="4" t="s">
        <v>8949</v>
      </c>
    </row>
    <row r="2671" spans="1:13" hidden="1" x14ac:dyDescent="0.25">
      <c r="A2671" s="14">
        <v>2658</v>
      </c>
      <c r="B2671" s="4" t="s">
        <v>8950</v>
      </c>
      <c r="C2671" s="2" t="s">
        <v>315</v>
      </c>
      <c r="D2671" s="2" t="s">
        <v>316</v>
      </c>
      <c r="E2671" s="2" t="s">
        <v>2709</v>
      </c>
      <c r="F2671" s="4" t="s">
        <v>8951</v>
      </c>
      <c r="G2671" s="6" t="s">
        <v>19</v>
      </c>
      <c r="H2671" s="1" t="s">
        <v>22</v>
      </c>
      <c r="I2671" s="2">
        <v>1</v>
      </c>
      <c r="J2671" s="3">
        <v>45691</v>
      </c>
      <c r="K2671" s="2" t="s">
        <v>18</v>
      </c>
      <c r="L2671" s="4" t="s">
        <v>3910</v>
      </c>
      <c r="M2671" s="4" t="s">
        <v>8952</v>
      </c>
    </row>
    <row r="2672" spans="1:13" hidden="1" x14ac:dyDescent="0.25">
      <c r="A2672" s="14">
        <v>2659</v>
      </c>
      <c r="B2672" s="4" t="s">
        <v>8953</v>
      </c>
      <c r="C2672" s="2" t="s">
        <v>315</v>
      </c>
      <c r="D2672" s="2" t="s">
        <v>316</v>
      </c>
      <c r="E2672" s="2" t="s">
        <v>436</v>
      </c>
      <c r="F2672" s="4" t="s">
        <v>8954</v>
      </c>
      <c r="G2672" s="6">
        <v>3120261520247</v>
      </c>
      <c r="H2672" s="1" t="s">
        <v>22</v>
      </c>
      <c r="I2672" s="2">
        <v>1</v>
      </c>
      <c r="J2672" s="3">
        <v>45691</v>
      </c>
      <c r="K2672" s="2" t="s">
        <v>21</v>
      </c>
      <c r="L2672" s="4" t="s">
        <v>3910</v>
      </c>
      <c r="M2672" s="4" t="s">
        <v>8955</v>
      </c>
    </row>
    <row r="2673" spans="1:13" hidden="1" x14ac:dyDescent="0.25">
      <c r="A2673" s="14">
        <v>2660</v>
      </c>
      <c r="B2673" s="4" t="s">
        <v>8956</v>
      </c>
      <c r="C2673" s="2" t="s">
        <v>315</v>
      </c>
      <c r="D2673" s="2" t="s">
        <v>316</v>
      </c>
      <c r="E2673" s="12" t="s">
        <v>345</v>
      </c>
      <c r="F2673" s="4" t="s">
        <v>8957</v>
      </c>
      <c r="G2673" s="6">
        <v>3610254598227</v>
      </c>
      <c r="H2673" s="33" t="s">
        <v>113</v>
      </c>
      <c r="I2673" s="2">
        <v>1</v>
      </c>
      <c r="J2673" s="3">
        <v>45691</v>
      </c>
      <c r="K2673" s="2" t="s">
        <v>18</v>
      </c>
      <c r="L2673" s="4" t="s">
        <v>3910</v>
      </c>
      <c r="M2673" s="4" t="s">
        <v>8958</v>
      </c>
    </row>
    <row r="2674" spans="1:13" hidden="1" x14ac:dyDescent="0.25">
      <c r="A2674" s="14">
        <v>2661</v>
      </c>
      <c r="B2674" s="4" t="s">
        <v>8959</v>
      </c>
      <c r="C2674" s="2" t="s">
        <v>315</v>
      </c>
      <c r="D2674" s="2" t="s">
        <v>316</v>
      </c>
      <c r="E2674" s="12" t="s">
        <v>431</v>
      </c>
      <c r="F2674" s="4" t="s">
        <v>8960</v>
      </c>
      <c r="G2674" s="6" t="s">
        <v>19</v>
      </c>
      <c r="H2674" s="33" t="s">
        <v>125</v>
      </c>
      <c r="I2674" s="2">
        <v>1</v>
      </c>
      <c r="J2674" s="3">
        <v>45691</v>
      </c>
      <c r="K2674" s="2" t="s">
        <v>18</v>
      </c>
      <c r="L2674" s="4" t="s">
        <v>3910</v>
      </c>
      <c r="M2674" s="4" t="s">
        <v>8961</v>
      </c>
    </row>
    <row r="2675" spans="1:13" hidden="1" x14ac:dyDescent="0.25">
      <c r="A2675" s="14">
        <v>2662</v>
      </c>
      <c r="B2675" s="4" t="s">
        <v>8972</v>
      </c>
      <c r="C2675" s="2" t="s">
        <v>303</v>
      </c>
      <c r="D2675" s="2" t="s">
        <v>2479</v>
      </c>
      <c r="E2675" s="12" t="s">
        <v>470</v>
      </c>
      <c r="F2675" s="4" t="s">
        <v>9025</v>
      </c>
      <c r="G2675" s="6" t="s">
        <v>19</v>
      </c>
      <c r="H2675" s="33" t="s">
        <v>113</v>
      </c>
      <c r="I2675" s="2">
        <v>1</v>
      </c>
      <c r="J2675" s="3">
        <v>45692</v>
      </c>
      <c r="K2675" s="2" t="s">
        <v>18</v>
      </c>
      <c r="L2675" s="4" t="s">
        <v>314</v>
      </c>
      <c r="M2675" s="4" t="s">
        <v>8975</v>
      </c>
    </row>
    <row r="2676" spans="1:13" hidden="1" x14ac:dyDescent="0.25">
      <c r="A2676" s="14">
        <v>2663</v>
      </c>
      <c r="B2676" s="4" t="s">
        <v>8973</v>
      </c>
      <c r="C2676" s="2" t="s">
        <v>303</v>
      </c>
      <c r="D2676" s="2" t="s">
        <v>2479</v>
      </c>
      <c r="E2676" s="12" t="s">
        <v>8974</v>
      </c>
      <c r="F2676" s="4" t="s">
        <v>9024</v>
      </c>
      <c r="G2676" s="6" t="s">
        <v>19</v>
      </c>
      <c r="H2676" s="33" t="s">
        <v>113</v>
      </c>
      <c r="I2676" s="2">
        <v>1</v>
      </c>
      <c r="J2676" s="3">
        <v>45692</v>
      </c>
      <c r="K2676" s="2" t="s">
        <v>34</v>
      </c>
      <c r="L2676" s="4" t="s">
        <v>314</v>
      </c>
      <c r="M2676" s="4" t="s">
        <v>8976</v>
      </c>
    </row>
    <row r="2677" spans="1:13" hidden="1" x14ac:dyDescent="0.25">
      <c r="A2677" s="14">
        <v>2664</v>
      </c>
      <c r="B2677" s="4" t="s">
        <v>8977</v>
      </c>
      <c r="C2677" s="2" t="s">
        <v>107</v>
      </c>
      <c r="D2677" s="2" t="s">
        <v>109</v>
      </c>
      <c r="E2677" s="12" t="s">
        <v>9022</v>
      </c>
      <c r="F2677" s="4" t="s">
        <v>9023</v>
      </c>
      <c r="G2677" s="6" t="s">
        <v>19</v>
      </c>
      <c r="H2677" s="2" t="s">
        <v>8980</v>
      </c>
      <c r="I2677" s="2">
        <v>1</v>
      </c>
      <c r="J2677" s="3">
        <v>45692</v>
      </c>
      <c r="K2677" s="2" t="s">
        <v>21</v>
      </c>
      <c r="L2677" s="4" t="s">
        <v>229</v>
      </c>
      <c r="M2677" s="4" t="s">
        <v>8981</v>
      </c>
    </row>
    <row r="2678" spans="1:13" hidden="1" x14ac:dyDescent="0.25">
      <c r="A2678" s="14">
        <v>2665</v>
      </c>
      <c r="B2678" s="4" t="s">
        <v>8978</v>
      </c>
      <c r="C2678" s="2" t="s">
        <v>107</v>
      </c>
      <c r="D2678" s="2" t="s">
        <v>109</v>
      </c>
      <c r="E2678" s="12" t="s">
        <v>4387</v>
      </c>
      <c r="F2678" s="4" t="s">
        <v>8979</v>
      </c>
      <c r="G2678" s="6" t="s">
        <v>19</v>
      </c>
      <c r="H2678" s="1" t="s">
        <v>76</v>
      </c>
      <c r="I2678" s="2">
        <v>1</v>
      </c>
      <c r="J2678" s="3">
        <v>45692</v>
      </c>
      <c r="K2678" s="2" t="s">
        <v>21</v>
      </c>
      <c r="L2678" s="4" t="s">
        <v>229</v>
      </c>
      <c r="M2678" s="4" t="s">
        <v>8982</v>
      </c>
    </row>
    <row r="2679" spans="1:13" hidden="1" x14ac:dyDescent="0.25">
      <c r="A2679" s="14">
        <v>2666</v>
      </c>
      <c r="B2679" s="4" t="s">
        <v>8983</v>
      </c>
      <c r="C2679" s="2" t="s">
        <v>39</v>
      </c>
      <c r="D2679" s="2" t="s">
        <v>2546</v>
      </c>
      <c r="E2679" s="2" t="s">
        <v>219</v>
      </c>
      <c r="F2679" s="4" t="s">
        <v>9000</v>
      </c>
      <c r="G2679" s="6" t="s">
        <v>19</v>
      </c>
      <c r="H2679" s="1" t="s">
        <v>31</v>
      </c>
      <c r="I2679" s="2">
        <v>1</v>
      </c>
      <c r="J2679" s="3">
        <v>45692</v>
      </c>
      <c r="K2679" s="2" t="s">
        <v>21</v>
      </c>
      <c r="L2679" s="4" t="s">
        <v>6503</v>
      </c>
      <c r="M2679" s="4" t="s">
        <v>9011</v>
      </c>
    </row>
    <row r="2680" spans="1:13" hidden="1" x14ac:dyDescent="0.25">
      <c r="A2680" s="14">
        <v>2667</v>
      </c>
      <c r="B2680" s="4" t="s">
        <v>8984</v>
      </c>
      <c r="C2680" s="2" t="s">
        <v>39</v>
      </c>
      <c r="D2680" s="2" t="s">
        <v>2546</v>
      </c>
      <c r="E2680" s="2" t="s">
        <v>8994</v>
      </c>
      <c r="F2680" s="4" t="s">
        <v>9001</v>
      </c>
      <c r="G2680" s="6" t="s">
        <v>19</v>
      </c>
      <c r="H2680" s="1" t="s">
        <v>76</v>
      </c>
      <c r="I2680" s="2">
        <v>1</v>
      </c>
      <c r="J2680" s="3">
        <v>45692</v>
      </c>
      <c r="K2680" s="2" t="s">
        <v>21</v>
      </c>
      <c r="L2680" s="4" t="s">
        <v>6503</v>
      </c>
      <c r="M2680" s="4" t="s">
        <v>9012</v>
      </c>
    </row>
    <row r="2681" spans="1:13" hidden="1" x14ac:dyDescent="0.25">
      <c r="A2681" s="14">
        <v>2668</v>
      </c>
      <c r="B2681" s="4" t="s">
        <v>8985</v>
      </c>
      <c r="C2681" s="2" t="s">
        <v>39</v>
      </c>
      <c r="D2681" s="2" t="s">
        <v>2546</v>
      </c>
      <c r="E2681" s="2" t="s">
        <v>8995</v>
      </c>
      <c r="F2681" s="4" t="s">
        <v>9002</v>
      </c>
      <c r="G2681" s="6" t="s">
        <v>19</v>
      </c>
      <c r="H2681" s="33" t="s">
        <v>113</v>
      </c>
      <c r="I2681" s="2">
        <v>1</v>
      </c>
      <c r="J2681" s="3">
        <v>45692</v>
      </c>
      <c r="K2681" s="2" t="s">
        <v>21</v>
      </c>
      <c r="L2681" s="4" t="s">
        <v>6503</v>
      </c>
      <c r="M2681" s="4" t="s">
        <v>9013</v>
      </c>
    </row>
    <row r="2682" spans="1:13" hidden="1" x14ac:dyDescent="0.25">
      <c r="A2682" s="14">
        <v>2669</v>
      </c>
      <c r="B2682" s="4" t="s">
        <v>8986</v>
      </c>
      <c r="C2682" s="2" t="s">
        <v>39</v>
      </c>
      <c r="D2682" s="2" t="s">
        <v>2546</v>
      </c>
      <c r="E2682" s="2" t="s">
        <v>8996</v>
      </c>
      <c r="F2682" s="4" t="s">
        <v>9003</v>
      </c>
      <c r="G2682" s="6" t="s">
        <v>19</v>
      </c>
      <c r="H2682" s="33" t="s">
        <v>113</v>
      </c>
      <c r="I2682" s="2">
        <v>1</v>
      </c>
      <c r="J2682" s="3">
        <v>45692</v>
      </c>
      <c r="K2682" s="2" t="s">
        <v>21</v>
      </c>
      <c r="L2682" s="4" t="s">
        <v>6503</v>
      </c>
      <c r="M2682" s="4" t="s">
        <v>9014</v>
      </c>
    </row>
    <row r="2683" spans="1:13" hidden="1" x14ac:dyDescent="0.25">
      <c r="A2683" s="14">
        <v>2670</v>
      </c>
      <c r="B2683" s="4" t="s">
        <v>8987</v>
      </c>
      <c r="C2683" s="2" t="s">
        <v>39</v>
      </c>
      <c r="D2683" s="2" t="s">
        <v>2546</v>
      </c>
      <c r="E2683" s="2" t="s">
        <v>8997</v>
      </c>
      <c r="F2683" s="4" t="s">
        <v>9004</v>
      </c>
      <c r="G2683" s="6" t="s">
        <v>19</v>
      </c>
      <c r="H2683" s="1" t="s">
        <v>76</v>
      </c>
      <c r="I2683" s="2">
        <v>1</v>
      </c>
      <c r="J2683" s="3">
        <v>45692</v>
      </c>
      <c r="K2683" s="2" t="s">
        <v>21</v>
      </c>
      <c r="L2683" s="4" t="s">
        <v>6503</v>
      </c>
      <c r="M2683" s="4" t="s">
        <v>9015</v>
      </c>
    </row>
    <row r="2684" spans="1:13" hidden="1" x14ac:dyDescent="0.25">
      <c r="A2684" s="14">
        <v>2671</v>
      </c>
      <c r="B2684" s="4" t="s">
        <v>8988</v>
      </c>
      <c r="C2684" s="2" t="s">
        <v>39</v>
      </c>
      <c r="D2684" s="2" t="s">
        <v>2546</v>
      </c>
      <c r="E2684" s="2" t="s">
        <v>8998</v>
      </c>
      <c r="F2684" s="4" t="s">
        <v>9005</v>
      </c>
      <c r="G2684" s="6" t="s">
        <v>19</v>
      </c>
      <c r="H2684" s="2" t="s">
        <v>7847</v>
      </c>
      <c r="I2684" s="2">
        <v>1</v>
      </c>
      <c r="J2684" s="3">
        <v>45692</v>
      </c>
      <c r="K2684" s="2" t="s">
        <v>34</v>
      </c>
      <c r="L2684" s="4" t="s">
        <v>6503</v>
      </c>
      <c r="M2684" s="4" t="s">
        <v>9016</v>
      </c>
    </row>
    <row r="2685" spans="1:13" hidden="1" x14ac:dyDescent="0.25">
      <c r="A2685" s="14">
        <v>2672</v>
      </c>
      <c r="B2685" s="4" t="s">
        <v>8989</v>
      </c>
      <c r="C2685" s="2" t="s">
        <v>39</v>
      </c>
      <c r="D2685" s="2" t="s">
        <v>2546</v>
      </c>
      <c r="E2685" s="2" t="s">
        <v>8999</v>
      </c>
      <c r="F2685" s="4" t="s">
        <v>9006</v>
      </c>
      <c r="G2685" s="6" t="s">
        <v>19</v>
      </c>
      <c r="H2685" s="1" t="s">
        <v>112</v>
      </c>
      <c r="I2685" s="2">
        <v>1</v>
      </c>
      <c r="J2685" s="3">
        <v>45692</v>
      </c>
      <c r="K2685" s="2" t="s">
        <v>21</v>
      </c>
      <c r="L2685" s="4" t="s">
        <v>6503</v>
      </c>
      <c r="M2685" s="4" t="s">
        <v>9017</v>
      </c>
    </row>
    <row r="2686" spans="1:13" hidden="1" x14ac:dyDescent="0.25">
      <c r="A2686" s="14">
        <v>2673</v>
      </c>
      <c r="B2686" s="4" t="s">
        <v>8990</v>
      </c>
      <c r="C2686" s="2" t="s">
        <v>39</v>
      </c>
      <c r="D2686" s="2" t="s">
        <v>2546</v>
      </c>
      <c r="E2686" s="2" t="s">
        <v>1243</v>
      </c>
      <c r="F2686" s="4" t="s">
        <v>9007</v>
      </c>
      <c r="G2686" s="6" t="s">
        <v>19</v>
      </c>
      <c r="H2686" s="33" t="s">
        <v>113</v>
      </c>
      <c r="I2686" s="2">
        <v>1</v>
      </c>
      <c r="J2686" s="3">
        <v>45692</v>
      </c>
      <c r="K2686" s="2" t="s">
        <v>18</v>
      </c>
      <c r="L2686" s="4" t="s">
        <v>6503</v>
      </c>
      <c r="M2686" s="4" t="s">
        <v>9018</v>
      </c>
    </row>
    <row r="2687" spans="1:13" hidden="1" x14ac:dyDescent="0.25">
      <c r="A2687" s="14">
        <v>2674</v>
      </c>
      <c r="B2687" s="4" t="s">
        <v>8991</v>
      </c>
      <c r="C2687" s="2" t="s">
        <v>39</v>
      </c>
      <c r="D2687" s="2" t="s">
        <v>2546</v>
      </c>
      <c r="E2687" s="2" t="s">
        <v>2493</v>
      </c>
      <c r="F2687" s="4" t="s">
        <v>9008</v>
      </c>
      <c r="G2687" s="6" t="s">
        <v>19</v>
      </c>
      <c r="H2687" s="1" t="s">
        <v>76</v>
      </c>
      <c r="I2687" s="2">
        <v>1</v>
      </c>
      <c r="J2687" s="3">
        <v>45692</v>
      </c>
      <c r="K2687" s="2" t="s">
        <v>21</v>
      </c>
      <c r="L2687" s="4" t="s">
        <v>6503</v>
      </c>
      <c r="M2687" s="4" t="s">
        <v>9019</v>
      </c>
    </row>
    <row r="2688" spans="1:13" hidden="1" x14ac:dyDescent="0.25">
      <c r="A2688" s="14">
        <v>2675</v>
      </c>
      <c r="B2688" s="4" t="s">
        <v>8992</v>
      </c>
      <c r="C2688" s="2" t="s">
        <v>39</v>
      </c>
      <c r="D2688" s="2" t="s">
        <v>2546</v>
      </c>
      <c r="E2688" s="2" t="s">
        <v>6831</v>
      </c>
      <c r="F2688" s="4" t="s">
        <v>9009</v>
      </c>
      <c r="G2688" s="6" t="s">
        <v>19</v>
      </c>
      <c r="H2688" s="1" t="s">
        <v>111</v>
      </c>
      <c r="I2688" s="2">
        <v>1</v>
      </c>
      <c r="J2688" s="3">
        <v>45692</v>
      </c>
      <c r="K2688" s="2" t="s">
        <v>21</v>
      </c>
      <c r="L2688" s="4" t="s">
        <v>6503</v>
      </c>
      <c r="M2688" s="4" t="s">
        <v>9020</v>
      </c>
    </row>
    <row r="2689" spans="1:13" hidden="1" x14ac:dyDescent="0.25">
      <c r="A2689" s="14">
        <v>2676</v>
      </c>
      <c r="B2689" s="4" t="s">
        <v>8993</v>
      </c>
      <c r="C2689" s="2" t="s">
        <v>39</v>
      </c>
      <c r="D2689" s="2" t="s">
        <v>2546</v>
      </c>
      <c r="E2689" s="2" t="s">
        <v>341</v>
      </c>
      <c r="F2689" s="4" t="s">
        <v>9010</v>
      </c>
      <c r="G2689" s="6" t="s">
        <v>19</v>
      </c>
      <c r="H2689" s="1" t="s">
        <v>111</v>
      </c>
      <c r="I2689" s="2">
        <v>1</v>
      </c>
      <c r="J2689" s="3">
        <v>45692</v>
      </c>
      <c r="K2689" s="2" t="s">
        <v>18</v>
      </c>
      <c r="L2689" s="4" t="s">
        <v>6503</v>
      </c>
      <c r="M2689" s="4" t="s">
        <v>9021</v>
      </c>
    </row>
    <row r="2690" spans="1:13" hidden="1" x14ac:dyDescent="0.25">
      <c r="A2690" s="14">
        <v>2677</v>
      </c>
      <c r="B2690" s="4" t="s">
        <v>9026</v>
      </c>
      <c r="C2690" s="2" t="s">
        <v>15</v>
      </c>
      <c r="D2690" s="2" t="s">
        <v>16</v>
      </c>
      <c r="E2690" s="2" t="s">
        <v>981</v>
      </c>
      <c r="F2690" s="4" t="s">
        <v>9034</v>
      </c>
      <c r="G2690" s="6" t="s">
        <v>19</v>
      </c>
      <c r="H2690" s="14" t="s">
        <v>7303</v>
      </c>
      <c r="I2690" s="2">
        <v>1</v>
      </c>
      <c r="J2690" s="3">
        <v>45692</v>
      </c>
      <c r="K2690" s="2" t="s">
        <v>21</v>
      </c>
      <c r="L2690" s="4" t="s">
        <v>6196</v>
      </c>
      <c r="M2690" s="4" t="s">
        <v>9040</v>
      </c>
    </row>
    <row r="2691" spans="1:13" hidden="1" x14ac:dyDescent="0.25">
      <c r="A2691" s="14">
        <v>2678</v>
      </c>
      <c r="B2691" s="4" t="s">
        <v>9027</v>
      </c>
      <c r="C2691" s="2" t="s">
        <v>15</v>
      </c>
      <c r="D2691" s="2" t="s">
        <v>16</v>
      </c>
      <c r="E2691" s="2" t="s">
        <v>690</v>
      </c>
      <c r="F2691" s="4" t="s">
        <v>9035</v>
      </c>
      <c r="G2691" s="6" t="s">
        <v>19</v>
      </c>
      <c r="H2691" s="1" t="s">
        <v>22</v>
      </c>
      <c r="I2691" s="2">
        <v>2</v>
      </c>
      <c r="J2691" s="3">
        <v>45692</v>
      </c>
      <c r="K2691" s="2" t="s">
        <v>34</v>
      </c>
      <c r="L2691" s="4" t="s">
        <v>6196</v>
      </c>
      <c r="M2691" s="4" t="s">
        <v>9041</v>
      </c>
    </row>
    <row r="2692" spans="1:13" hidden="1" x14ac:dyDescent="0.25">
      <c r="A2692" s="14">
        <v>2679</v>
      </c>
      <c r="B2692" s="4" t="s">
        <v>9028</v>
      </c>
      <c r="C2692" s="2" t="s">
        <v>15</v>
      </c>
      <c r="D2692" s="2" t="s">
        <v>16</v>
      </c>
      <c r="E2692" s="2" t="s">
        <v>9032</v>
      </c>
      <c r="F2692" s="4" t="s">
        <v>9036</v>
      </c>
      <c r="G2692" s="6" t="s">
        <v>19</v>
      </c>
      <c r="H2692" s="1" t="s">
        <v>22</v>
      </c>
      <c r="I2692" s="2">
        <v>1</v>
      </c>
      <c r="J2692" s="3">
        <v>45692</v>
      </c>
      <c r="K2692" s="2" t="s">
        <v>34</v>
      </c>
      <c r="L2692" s="4" t="s">
        <v>6196</v>
      </c>
      <c r="M2692" s="4" t="s">
        <v>9042</v>
      </c>
    </row>
    <row r="2693" spans="1:13" hidden="1" x14ac:dyDescent="0.25">
      <c r="A2693" s="14">
        <v>2680</v>
      </c>
      <c r="B2693" s="4" t="s">
        <v>9029</v>
      </c>
      <c r="C2693" s="2" t="s">
        <v>15</v>
      </c>
      <c r="D2693" s="2" t="s">
        <v>16</v>
      </c>
      <c r="E2693" s="2" t="s">
        <v>9033</v>
      </c>
      <c r="F2693" s="4" t="s">
        <v>9037</v>
      </c>
      <c r="G2693" s="6" t="s">
        <v>19</v>
      </c>
      <c r="H2693" s="33" t="s">
        <v>4381</v>
      </c>
      <c r="I2693" s="2">
        <v>1</v>
      </c>
      <c r="J2693" s="3">
        <v>45692</v>
      </c>
      <c r="K2693" s="2" t="s">
        <v>34</v>
      </c>
      <c r="L2693" s="4" t="s">
        <v>6196</v>
      </c>
      <c r="M2693" s="4" t="s">
        <v>9043</v>
      </c>
    </row>
    <row r="2694" spans="1:13" hidden="1" x14ac:dyDescent="0.25">
      <c r="A2694" s="14">
        <v>2681</v>
      </c>
      <c r="B2694" s="4" t="s">
        <v>9030</v>
      </c>
      <c r="C2694" s="2" t="s">
        <v>15</v>
      </c>
      <c r="D2694" s="2" t="s">
        <v>16</v>
      </c>
      <c r="E2694" s="2" t="s">
        <v>869</v>
      </c>
      <c r="F2694" s="4" t="s">
        <v>9038</v>
      </c>
      <c r="G2694" s="6" t="s">
        <v>19</v>
      </c>
      <c r="H2694" s="14" t="s">
        <v>7303</v>
      </c>
      <c r="I2694" s="2">
        <v>1</v>
      </c>
      <c r="J2694" s="3">
        <v>45692</v>
      </c>
      <c r="K2694" s="2" t="s">
        <v>34</v>
      </c>
      <c r="L2694" s="4" t="s">
        <v>6196</v>
      </c>
      <c r="M2694" s="4" t="s">
        <v>9044</v>
      </c>
    </row>
    <row r="2695" spans="1:13" hidden="1" x14ac:dyDescent="0.25">
      <c r="A2695" s="14">
        <v>2682</v>
      </c>
      <c r="B2695" s="4" t="s">
        <v>9031</v>
      </c>
      <c r="C2695" s="2" t="s">
        <v>15</v>
      </c>
      <c r="D2695" s="2" t="s">
        <v>16</v>
      </c>
      <c r="E2695" s="2" t="s">
        <v>1547</v>
      </c>
      <c r="F2695" s="4" t="s">
        <v>9039</v>
      </c>
      <c r="G2695" s="6" t="s">
        <v>19</v>
      </c>
      <c r="H2695" s="14" t="s">
        <v>7303</v>
      </c>
      <c r="I2695" s="2">
        <v>1</v>
      </c>
      <c r="J2695" s="3">
        <v>45692</v>
      </c>
      <c r="K2695" s="2" t="s">
        <v>34</v>
      </c>
      <c r="L2695" s="4" t="s">
        <v>6196</v>
      </c>
      <c r="M2695" s="4" t="s">
        <v>9045</v>
      </c>
    </row>
    <row r="2696" spans="1:13" hidden="1" x14ac:dyDescent="0.25">
      <c r="A2696" s="14">
        <v>2683</v>
      </c>
      <c r="B2696" s="4" t="s">
        <v>9046</v>
      </c>
      <c r="C2696" s="2" t="s">
        <v>15</v>
      </c>
      <c r="D2696" s="2" t="s">
        <v>114</v>
      </c>
      <c r="E2696" s="2" t="s">
        <v>1767</v>
      </c>
      <c r="F2696" s="4" t="s">
        <v>9049</v>
      </c>
      <c r="G2696" s="6" t="s">
        <v>19</v>
      </c>
      <c r="H2696" s="2" t="s">
        <v>7847</v>
      </c>
      <c r="I2696" s="2">
        <v>1</v>
      </c>
      <c r="J2696" s="3">
        <v>45692</v>
      </c>
      <c r="K2696" s="2" t="s">
        <v>19</v>
      </c>
      <c r="L2696" s="4" t="s">
        <v>8679</v>
      </c>
      <c r="M2696" s="4" t="s">
        <v>9053</v>
      </c>
    </row>
    <row r="2697" spans="1:13" hidden="1" x14ac:dyDescent="0.25">
      <c r="A2697" s="14">
        <v>2684</v>
      </c>
      <c r="B2697" s="4" t="s">
        <v>4507</v>
      </c>
      <c r="C2697" s="2" t="s">
        <v>15</v>
      </c>
      <c r="D2697" s="2" t="s">
        <v>114</v>
      </c>
      <c r="E2697" s="2" t="s">
        <v>573</v>
      </c>
      <c r="F2697" s="4" t="s">
        <v>9050</v>
      </c>
      <c r="G2697" s="6" t="s">
        <v>19</v>
      </c>
      <c r="H2697" s="2" t="s">
        <v>7847</v>
      </c>
      <c r="I2697" s="2">
        <v>1</v>
      </c>
      <c r="J2697" s="3">
        <v>45692</v>
      </c>
      <c r="K2697" s="2" t="s">
        <v>19</v>
      </c>
      <c r="L2697" s="4" t="s">
        <v>8679</v>
      </c>
      <c r="M2697" s="4" t="s">
        <v>9054</v>
      </c>
    </row>
    <row r="2698" spans="1:13" hidden="1" x14ac:dyDescent="0.25">
      <c r="A2698" s="14">
        <v>2685</v>
      </c>
      <c r="B2698" s="4" t="s">
        <v>9047</v>
      </c>
      <c r="C2698" s="2" t="s">
        <v>15</v>
      </c>
      <c r="D2698" s="2" t="s">
        <v>114</v>
      </c>
      <c r="E2698" s="2" t="s">
        <v>20</v>
      </c>
      <c r="F2698" s="4" t="s">
        <v>9051</v>
      </c>
      <c r="G2698" s="6" t="s">
        <v>19</v>
      </c>
      <c r="H2698" s="2" t="s">
        <v>7847</v>
      </c>
      <c r="I2698" s="2">
        <v>1</v>
      </c>
      <c r="J2698" s="3">
        <v>45692</v>
      </c>
      <c r="K2698" s="2" t="s">
        <v>19</v>
      </c>
      <c r="L2698" s="4" t="s">
        <v>8679</v>
      </c>
      <c r="M2698" s="4" t="s">
        <v>9055</v>
      </c>
    </row>
    <row r="2699" spans="1:13" hidden="1" x14ac:dyDescent="0.25">
      <c r="A2699" s="14">
        <v>2686</v>
      </c>
      <c r="B2699" s="4" t="s">
        <v>9048</v>
      </c>
      <c r="C2699" s="2" t="s">
        <v>15</v>
      </c>
      <c r="D2699" s="2" t="s">
        <v>114</v>
      </c>
      <c r="E2699" s="2" t="s">
        <v>840</v>
      </c>
      <c r="F2699" s="4" t="s">
        <v>9052</v>
      </c>
      <c r="G2699" s="6" t="s">
        <v>19</v>
      </c>
      <c r="H2699" s="2" t="s">
        <v>7847</v>
      </c>
      <c r="I2699" s="2">
        <v>1</v>
      </c>
      <c r="J2699" s="3">
        <v>45692</v>
      </c>
      <c r="K2699" s="2" t="s">
        <v>19</v>
      </c>
      <c r="L2699" s="4" t="s">
        <v>8679</v>
      </c>
      <c r="M2699" s="4" t="s">
        <v>9056</v>
      </c>
    </row>
    <row r="2700" spans="1:13" hidden="1" x14ac:dyDescent="0.25">
      <c r="A2700" s="14">
        <v>2687</v>
      </c>
      <c r="B2700" s="4" t="s">
        <v>9057</v>
      </c>
      <c r="C2700" s="2" t="s">
        <v>39</v>
      </c>
      <c r="D2700" s="2" t="s">
        <v>40</v>
      </c>
      <c r="E2700" s="2" t="s">
        <v>9065</v>
      </c>
      <c r="F2700" s="4" t="s">
        <v>9066</v>
      </c>
      <c r="G2700" s="6">
        <v>3520286098025</v>
      </c>
      <c r="H2700" s="1" t="s">
        <v>22</v>
      </c>
      <c r="I2700" s="2">
        <v>1</v>
      </c>
      <c r="J2700" s="3">
        <v>45692</v>
      </c>
      <c r="K2700" s="2" t="s">
        <v>34</v>
      </c>
      <c r="L2700" s="4" t="s">
        <v>3289</v>
      </c>
      <c r="M2700" s="4" t="s">
        <v>9070</v>
      </c>
    </row>
    <row r="2701" spans="1:13" hidden="1" x14ac:dyDescent="0.25">
      <c r="A2701" s="14">
        <v>2688</v>
      </c>
      <c r="B2701" s="4" t="s">
        <v>9058</v>
      </c>
      <c r="C2701" s="2" t="s">
        <v>39</v>
      </c>
      <c r="D2701" s="2" t="s">
        <v>40</v>
      </c>
      <c r="E2701" s="2" t="s">
        <v>219</v>
      </c>
      <c r="F2701" s="4" t="s">
        <v>9067</v>
      </c>
      <c r="G2701" s="6">
        <v>3520268124265</v>
      </c>
      <c r="H2701" s="1" t="s">
        <v>33</v>
      </c>
      <c r="I2701" s="2">
        <v>1</v>
      </c>
      <c r="J2701" s="3">
        <v>45692</v>
      </c>
      <c r="K2701" s="2" t="s">
        <v>21</v>
      </c>
      <c r="L2701" s="4" t="s">
        <v>3289</v>
      </c>
      <c r="M2701" s="4" t="s">
        <v>9071</v>
      </c>
    </row>
    <row r="2702" spans="1:13" hidden="1" x14ac:dyDescent="0.25">
      <c r="A2702" s="14">
        <v>2689</v>
      </c>
      <c r="B2702" s="4" t="s">
        <v>9059</v>
      </c>
      <c r="C2702" s="2" t="s">
        <v>39</v>
      </c>
      <c r="D2702" s="2" t="s">
        <v>40</v>
      </c>
      <c r="E2702" s="2" t="s">
        <v>5433</v>
      </c>
      <c r="F2702" s="4" t="s">
        <v>5435</v>
      </c>
      <c r="G2702" s="6" t="s">
        <v>19</v>
      </c>
      <c r="H2702" s="1" t="s">
        <v>33</v>
      </c>
      <c r="I2702" s="2">
        <v>1</v>
      </c>
      <c r="J2702" s="3">
        <v>45692</v>
      </c>
      <c r="K2702" s="2" t="s">
        <v>21</v>
      </c>
      <c r="L2702" s="4" t="s">
        <v>3289</v>
      </c>
      <c r="M2702" s="4" t="s">
        <v>9072</v>
      </c>
    </row>
    <row r="2703" spans="1:13" hidden="1" x14ac:dyDescent="0.25">
      <c r="A2703" s="14">
        <v>2690</v>
      </c>
      <c r="B2703" s="4" t="s">
        <v>9060</v>
      </c>
      <c r="C2703" s="2" t="s">
        <v>39</v>
      </c>
      <c r="D2703" s="2" t="s">
        <v>40</v>
      </c>
      <c r="E2703" s="2" t="s">
        <v>341</v>
      </c>
      <c r="F2703" s="4" t="s">
        <v>9068</v>
      </c>
      <c r="G2703" s="6" t="s">
        <v>19</v>
      </c>
      <c r="H2703" s="1" t="s">
        <v>111</v>
      </c>
      <c r="I2703" s="2">
        <v>1</v>
      </c>
      <c r="J2703" s="3">
        <v>45692</v>
      </c>
      <c r="K2703" s="2" t="s">
        <v>18</v>
      </c>
      <c r="L2703" s="4" t="s">
        <v>3289</v>
      </c>
      <c r="M2703" s="4" t="s">
        <v>9073</v>
      </c>
    </row>
    <row r="2704" spans="1:13" hidden="1" x14ac:dyDescent="0.25">
      <c r="A2704" s="14">
        <v>2691</v>
      </c>
      <c r="B2704" s="4" t="s">
        <v>9061</v>
      </c>
      <c r="C2704" s="2" t="s">
        <v>39</v>
      </c>
      <c r="D2704" s="2" t="s">
        <v>40</v>
      </c>
      <c r="E2704" s="2" t="s">
        <v>157</v>
      </c>
      <c r="F2704" s="4" t="s">
        <v>7840</v>
      </c>
      <c r="G2704" s="6">
        <v>3640145790059</v>
      </c>
      <c r="H2704" s="14" t="s">
        <v>7303</v>
      </c>
      <c r="I2704" s="2">
        <v>1</v>
      </c>
      <c r="J2704" s="3">
        <v>45692</v>
      </c>
      <c r="K2704" s="2" t="s">
        <v>34</v>
      </c>
      <c r="L2704" s="4" t="s">
        <v>3289</v>
      </c>
      <c r="M2704" s="4" t="s">
        <v>9074</v>
      </c>
    </row>
    <row r="2705" spans="1:13" hidden="1" x14ac:dyDescent="0.25">
      <c r="A2705" s="14">
        <v>2692</v>
      </c>
      <c r="B2705" s="4" t="s">
        <v>9062</v>
      </c>
      <c r="C2705" s="2" t="s">
        <v>39</v>
      </c>
      <c r="D2705" s="2" t="s">
        <v>40</v>
      </c>
      <c r="E2705" s="2" t="s">
        <v>840</v>
      </c>
      <c r="F2705" s="4" t="s">
        <v>4457</v>
      </c>
      <c r="G2705" s="6">
        <v>3520248280844</v>
      </c>
      <c r="H2705" s="1" t="s">
        <v>22</v>
      </c>
      <c r="I2705" s="2">
        <v>1</v>
      </c>
      <c r="J2705" s="3">
        <v>45692</v>
      </c>
      <c r="K2705" s="2" t="s">
        <v>18</v>
      </c>
      <c r="L2705" s="4" t="s">
        <v>3289</v>
      </c>
      <c r="M2705" s="4" t="s">
        <v>9075</v>
      </c>
    </row>
    <row r="2706" spans="1:13" hidden="1" x14ac:dyDescent="0.25">
      <c r="A2706" s="14">
        <v>2693</v>
      </c>
      <c r="B2706" s="4" t="s">
        <v>9063</v>
      </c>
      <c r="C2706" s="2" t="s">
        <v>39</v>
      </c>
      <c r="D2706" s="2" t="s">
        <v>40</v>
      </c>
      <c r="E2706" s="2" t="s">
        <v>239</v>
      </c>
      <c r="F2706" s="4" t="s">
        <v>4458</v>
      </c>
      <c r="G2706" s="6">
        <v>3520283007066</v>
      </c>
      <c r="H2706" s="1" t="s">
        <v>33</v>
      </c>
      <c r="I2706" s="2">
        <v>1</v>
      </c>
      <c r="J2706" s="3">
        <v>45692</v>
      </c>
      <c r="K2706" s="2" t="s">
        <v>34</v>
      </c>
      <c r="L2706" s="4" t="s">
        <v>3289</v>
      </c>
      <c r="M2706" s="4" t="s">
        <v>9076</v>
      </c>
    </row>
    <row r="2707" spans="1:13" hidden="1" x14ac:dyDescent="0.25">
      <c r="A2707" s="14">
        <v>2694</v>
      </c>
      <c r="B2707" s="4" t="s">
        <v>9064</v>
      </c>
      <c r="C2707" s="2" t="s">
        <v>39</v>
      </c>
      <c r="D2707" s="2" t="s">
        <v>40</v>
      </c>
      <c r="E2707" s="2" t="s">
        <v>7696</v>
      </c>
      <c r="F2707" s="4" t="s">
        <v>9069</v>
      </c>
      <c r="G2707" s="6" t="s">
        <v>19</v>
      </c>
      <c r="H2707" s="14" t="s">
        <v>7303</v>
      </c>
      <c r="I2707" s="2">
        <v>1</v>
      </c>
      <c r="J2707" s="3">
        <v>45692</v>
      </c>
      <c r="K2707" s="2" t="s">
        <v>18</v>
      </c>
      <c r="L2707" s="4" t="s">
        <v>3289</v>
      </c>
      <c r="M2707" s="4" t="s">
        <v>9077</v>
      </c>
    </row>
    <row r="2708" spans="1:13" hidden="1" x14ac:dyDescent="0.25">
      <c r="A2708" s="14">
        <v>2695</v>
      </c>
      <c r="B2708" s="4" t="s">
        <v>9078</v>
      </c>
      <c r="C2708" s="2" t="s">
        <v>315</v>
      </c>
      <c r="D2708" s="2" t="s">
        <v>316</v>
      </c>
      <c r="E2708" s="2" t="s">
        <v>30</v>
      </c>
      <c r="F2708" s="4" t="s">
        <v>9090</v>
      </c>
      <c r="G2708" s="6" t="s">
        <v>19</v>
      </c>
      <c r="H2708" s="33" t="s">
        <v>4381</v>
      </c>
      <c r="I2708" s="2">
        <v>1</v>
      </c>
      <c r="J2708" s="3">
        <v>45692</v>
      </c>
      <c r="K2708" s="2" t="s">
        <v>21</v>
      </c>
      <c r="L2708" s="4" t="s">
        <v>3910</v>
      </c>
      <c r="M2708" s="4" t="s">
        <v>9099</v>
      </c>
    </row>
    <row r="2709" spans="1:13" hidden="1" x14ac:dyDescent="0.25">
      <c r="A2709" s="14">
        <v>2696</v>
      </c>
      <c r="B2709" s="4" t="s">
        <v>9079</v>
      </c>
      <c r="C2709" s="2" t="s">
        <v>315</v>
      </c>
      <c r="D2709" s="2" t="s">
        <v>316</v>
      </c>
      <c r="E2709" s="2" t="s">
        <v>9087</v>
      </c>
      <c r="F2709" s="4" t="s">
        <v>9091</v>
      </c>
      <c r="G2709" s="6">
        <v>3120281936891</v>
      </c>
      <c r="H2709" s="1" t="s">
        <v>22</v>
      </c>
      <c r="I2709" s="2">
        <v>1</v>
      </c>
      <c r="J2709" s="3">
        <v>45692</v>
      </c>
      <c r="K2709" s="2" t="s">
        <v>18</v>
      </c>
      <c r="L2709" s="4" t="s">
        <v>3910</v>
      </c>
      <c r="M2709" s="4" t="s">
        <v>9100</v>
      </c>
    </row>
    <row r="2710" spans="1:13" hidden="1" x14ac:dyDescent="0.25">
      <c r="A2710" s="14">
        <v>2697</v>
      </c>
      <c r="B2710" s="4" t="s">
        <v>9080</v>
      </c>
      <c r="C2710" s="2" t="s">
        <v>315</v>
      </c>
      <c r="D2710" s="2" t="s">
        <v>316</v>
      </c>
      <c r="E2710" s="2" t="s">
        <v>3174</v>
      </c>
      <c r="F2710" s="4" t="s">
        <v>9092</v>
      </c>
      <c r="G2710" s="6">
        <v>3120262349739</v>
      </c>
      <c r="H2710" s="1" t="s">
        <v>22</v>
      </c>
      <c r="I2710" s="2">
        <v>1</v>
      </c>
      <c r="J2710" s="3">
        <v>45692</v>
      </c>
      <c r="K2710" s="2" t="s">
        <v>18</v>
      </c>
      <c r="L2710" s="4" t="s">
        <v>3910</v>
      </c>
      <c r="M2710" s="4" t="s">
        <v>9101</v>
      </c>
    </row>
    <row r="2711" spans="1:13" hidden="1" x14ac:dyDescent="0.25">
      <c r="A2711" s="14">
        <v>2698</v>
      </c>
      <c r="B2711" s="4" t="s">
        <v>9081</v>
      </c>
      <c r="C2711" s="2" t="s">
        <v>315</v>
      </c>
      <c r="D2711" s="2" t="s">
        <v>316</v>
      </c>
      <c r="E2711" s="2" t="s">
        <v>9088</v>
      </c>
      <c r="F2711" s="4" t="s">
        <v>9093</v>
      </c>
      <c r="G2711" s="6">
        <v>3130493844334</v>
      </c>
      <c r="H2711" s="14" t="s">
        <v>7303</v>
      </c>
      <c r="I2711" s="2">
        <v>1</v>
      </c>
      <c r="J2711" s="3">
        <v>45692</v>
      </c>
      <c r="K2711" s="2" t="s">
        <v>21</v>
      </c>
      <c r="L2711" s="4" t="s">
        <v>3910</v>
      </c>
      <c r="M2711" s="4" t="s">
        <v>9102</v>
      </c>
    </row>
    <row r="2712" spans="1:13" hidden="1" x14ac:dyDescent="0.25">
      <c r="A2712" s="14">
        <v>2699</v>
      </c>
      <c r="B2712" s="4" t="s">
        <v>9082</v>
      </c>
      <c r="C2712" s="2" t="s">
        <v>315</v>
      </c>
      <c r="D2712" s="2" t="s">
        <v>316</v>
      </c>
      <c r="E2712" s="2" t="s">
        <v>9089</v>
      </c>
      <c r="F2712" s="4" t="s">
        <v>9094</v>
      </c>
      <c r="G2712" s="6" t="s">
        <v>19</v>
      </c>
      <c r="H2712" s="14" t="s">
        <v>7303</v>
      </c>
      <c r="I2712" s="2">
        <v>1</v>
      </c>
      <c r="J2712" s="3">
        <v>45692</v>
      </c>
      <c r="K2712" s="2" t="s">
        <v>18</v>
      </c>
      <c r="L2712" s="4" t="s">
        <v>3910</v>
      </c>
      <c r="M2712" s="4" t="s">
        <v>9103</v>
      </c>
    </row>
    <row r="2713" spans="1:13" hidden="1" x14ac:dyDescent="0.25">
      <c r="A2713" s="14">
        <v>2700</v>
      </c>
      <c r="B2713" s="4" t="s">
        <v>9083</v>
      </c>
      <c r="C2713" s="2" t="s">
        <v>315</v>
      </c>
      <c r="D2713" s="2" t="s">
        <v>316</v>
      </c>
      <c r="E2713" s="2" t="s">
        <v>156</v>
      </c>
      <c r="F2713" s="4" t="s">
        <v>9095</v>
      </c>
      <c r="G2713" s="6" t="s">
        <v>19</v>
      </c>
      <c r="H2713" s="14" t="s">
        <v>7303</v>
      </c>
      <c r="I2713" s="2">
        <v>1</v>
      </c>
      <c r="J2713" s="3">
        <v>45692</v>
      </c>
      <c r="K2713" s="2" t="s">
        <v>21</v>
      </c>
      <c r="L2713" s="4" t="s">
        <v>3910</v>
      </c>
      <c r="M2713" s="4" t="s">
        <v>9104</v>
      </c>
    </row>
    <row r="2714" spans="1:13" hidden="1" x14ac:dyDescent="0.25">
      <c r="A2714" s="14">
        <v>2701</v>
      </c>
      <c r="B2714" s="4" t="s">
        <v>9084</v>
      </c>
      <c r="C2714" s="2" t="s">
        <v>315</v>
      </c>
      <c r="D2714" s="2" t="s">
        <v>316</v>
      </c>
      <c r="E2714" s="2" t="s">
        <v>7850</v>
      </c>
      <c r="F2714" s="4" t="s">
        <v>9096</v>
      </c>
      <c r="G2714" s="6">
        <v>3120247541254</v>
      </c>
      <c r="H2714" s="1" t="s">
        <v>31</v>
      </c>
      <c r="I2714" s="2">
        <v>1</v>
      </c>
      <c r="J2714" s="3">
        <v>45692</v>
      </c>
      <c r="K2714" s="2" t="s">
        <v>18</v>
      </c>
      <c r="L2714" s="4" t="s">
        <v>3910</v>
      </c>
      <c r="M2714" s="4" t="s">
        <v>9105</v>
      </c>
    </row>
    <row r="2715" spans="1:13" hidden="1" x14ac:dyDescent="0.25">
      <c r="A2715" s="14">
        <v>2702</v>
      </c>
      <c r="B2715" s="4" t="s">
        <v>9085</v>
      </c>
      <c r="C2715" s="2" t="s">
        <v>315</v>
      </c>
      <c r="D2715" s="2" t="s">
        <v>316</v>
      </c>
      <c r="E2715" s="2" t="s">
        <v>470</v>
      </c>
      <c r="F2715" s="4" t="s">
        <v>9097</v>
      </c>
      <c r="G2715" s="6" t="s">
        <v>19</v>
      </c>
      <c r="H2715" s="1" t="s">
        <v>22</v>
      </c>
      <c r="I2715" s="2">
        <v>1</v>
      </c>
      <c r="J2715" s="3">
        <v>45692</v>
      </c>
      <c r="K2715" s="2" t="s">
        <v>18</v>
      </c>
      <c r="L2715" s="4" t="s">
        <v>3910</v>
      </c>
      <c r="M2715" s="4" t="s">
        <v>9106</v>
      </c>
    </row>
    <row r="2716" spans="1:13" hidden="1" x14ac:dyDescent="0.25">
      <c r="A2716" s="14">
        <v>2703</v>
      </c>
      <c r="B2716" s="4" t="s">
        <v>9086</v>
      </c>
      <c r="C2716" s="2" t="s">
        <v>315</v>
      </c>
      <c r="D2716" s="2" t="s">
        <v>316</v>
      </c>
      <c r="E2716" s="2" t="s">
        <v>7696</v>
      </c>
      <c r="F2716" s="4" t="s">
        <v>9098</v>
      </c>
      <c r="G2716" s="6" t="s">
        <v>19</v>
      </c>
      <c r="H2716" s="1" t="s">
        <v>31</v>
      </c>
      <c r="I2716" s="2">
        <v>1</v>
      </c>
      <c r="J2716" s="3">
        <v>45692</v>
      </c>
      <c r="K2716" s="2" t="s">
        <v>21</v>
      </c>
      <c r="L2716" s="4" t="s">
        <v>3910</v>
      </c>
      <c r="M2716" s="4" t="s">
        <v>9107</v>
      </c>
    </row>
    <row r="2717" spans="1:13" hidden="1" x14ac:dyDescent="0.25">
      <c r="A2717" s="14">
        <v>2704</v>
      </c>
      <c r="B2717" s="4" t="s">
        <v>9108</v>
      </c>
      <c r="C2717" s="2" t="s">
        <v>401</v>
      </c>
      <c r="D2717" s="2" t="s">
        <v>407</v>
      </c>
      <c r="E2717" s="2" t="s">
        <v>9110</v>
      </c>
      <c r="F2717" s="4" t="s">
        <v>9111</v>
      </c>
      <c r="G2717" s="6" t="s">
        <v>19</v>
      </c>
      <c r="H2717" s="1" t="s">
        <v>22</v>
      </c>
      <c r="I2717" s="2">
        <v>1</v>
      </c>
      <c r="J2717" s="3">
        <v>45692</v>
      </c>
      <c r="K2717" s="2" t="s">
        <v>21</v>
      </c>
      <c r="L2717" s="4" t="s">
        <v>2944</v>
      </c>
      <c r="M2717" s="4" t="s">
        <v>9113</v>
      </c>
    </row>
    <row r="2718" spans="1:13" hidden="1" x14ac:dyDescent="0.25">
      <c r="A2718" s="14">
        <v>2705</v>
      </c>
      <c r="B2718" s="4" t="s">
        <v>9109</v>
      </c>
      <c r="C2718" s="2" t="s">
        <v>401</v>
      </c>
      <c r="D2718" s="2" t="s">
        <v>407</v>
      </c>
      <c r="E2718" s="2" t="s">
        <v>3774</v>
      </c>
      <c r="F2718" s="4" t="s">
        <v>9112</v>
      </c>
      <c r="G2718" s="6" t="s">
        <v>19</v>
      </c>
      <c r="H2718" s="1" t="s">
        <v>111</v>
      </c>
      <c r="I2718" s="2">
        <v>1</v>
      </c>
      <c r="J2718" s="3">
        <v>45692</v>
      </c>
      <c r="K2718" s="2" t="s">
        <v>34</v>
      </c>
      <c r="L2718" s="4" t="s">
        <v>2944</v>
      </c>
      <c r="M2718" s="4" t="s">
        <v>9114</v>
      </c>
    </row>
    <row r="2719" spans="1:13" hidden="1" x14ac:dyDescent="0.25">
      <c r="A2719" s="14">
        <v>2706</v>
      </c>
      <c r="B2719" s="4" t="s">
        <v>9115</v>
      </c>
      <c r="C2719" s="2" t="s">
        <v>2928</v>
      </c>
      <c r="D2719" s="2" t="s">
        <v>2927</v>
      </c>
      <c r="E2719" s="2" t="s">
        <v>9118</v>
      </c>
      <c r="F2719" s="4" t="s">
        <v>9119</v>
      </c>
      <c r="G2719" s="6">
        <v>3420128128721</v>
      </c>
      <c r="H2719" s="1" t="s">
        <v>22</v>
      </c>
      <c r="I2719" s="2">
        <v>1</v>
      </c>
      <c r="J2719" s="3">
        <v>45692</v>
      </c>
      <c r="K2719" s="2" t="s">
        <v>18</v>
      </c>
      <c r="L2719" s="4" t="s">
        <v>2935</v>
      </c>
      <c r="M2719" s="4" t="s">
        <v>9123</v>
      </c>
    </row>
    <row r="2720" spans="1:13" hidden="1" x14ac:dyDescent="0.25">
      <c r="A2720" s="14">
        <v>2707</v>
      </c>
      <c r="B2720" s="4" t="s">
        <v>9116</v>
      </c>
      <c r="C2720" s="2" t="s">
        <v>2928</v>
      </c>
      <c r="D2720" s="2" t="s">
        <v>2927</v>
      </c>
      <c r="E2720" s="2" t="s">
        <v>1051</v>
      </c>
      <c r="F2720" s="4" t="s">
        <v>9120</v>
      </c>
      <c r="G2720" s="6">
        <v>3420206997632</v>
      </c>
      <c r="H2720" s="1" t="s">
        <v>31</v>
      </c>
      <c r="I2720" s="2">
        <v>1</v>
      </c>
      <c r="J2720" s="3">
        <v>45692</v>
      </c>
      <c r="K2720" s="2" t="s">
        <v>21</v>
      </c>
      <c r="L2720" s="4" t="s">
        <v>2935</v>
      </c>
      <c r="M2720" s="4" t="s">
        <v>9124</v>
      </c>
    </row>
    <row r="2721" spans="1:13" hidden="1" x14ac:dyDescent="0.25">
      <c r="A2721" s="14">
        <v>2708</v>
      </c>
      <c r="B2721" s="4" t="s">
        <v>9117</v>
      </c>
      <c r="C2721" s="2" t="s">
        <v>2928</v>
      </c>
      <c r="D2721" s="2" t="s">
        <v>2927</v>
      </c>
      <c r="E2721" s="2" t="s">
        <v>509</v>
      </c>
      <c r="F2721" s="4" t="s">
        <v>9121</v>
      </c>
      <c r="G2721" s="6" t="s">
        <v>19</v>
      </c>
      <c r="H2721" s="33" t="s">
        <v>113</v>
      </c>
      <c r="I2721" s="2">
        <v>1</v>
      </c>
      <c r="J2721" s="3">
        <v>45692</v>
      </c>
      <c r="K2721" s="2" t="s">
        <v>21</v>
      </c>
      <c r="L2721" s="4" t="s">
        <v>2935</v>
      </c>
      <c r="M2721" s="4" t="s">
        <v>9125</v>
      </c>
    </row>
    <row r="2722" spans="1:13" hidden="1" x14ac:dyDescent="0.25">
      <c r="A2722" s="14">
        <v>2709</v>
      </c>
      <c r="B2722" s="4" t="s">
        <v>2372</v>
      </c>
      <c r="C2722" s="2" t="s">
        <v>2928</v>
      </c>
      <c r="D2722" s="2" t="s">
        <v>2927</v>
      </c>
      <c r="E2722" s="2" t="s">
        <v>344</v>
      </c>
      <c r="F2722" s="4" t="s">
        <v>9122</v>
      </c>
      <c r="G2722" s="6" t="s">
        <v>19</v>
      </c>
      <c r="H2722" s="1" t="s">
        <v>33</v>
      </c>
      <c r="I2722" s="2">
        <v>1</v>
      </c>
      <c r="J2722" s="3">
        <v>45692</v>
      </c>
      <c r="K2722" s="2" t="s">
        <v>21</v>
      </c>
      <c r="L2722" s="4" t="s">
        <v>2935</v>
      </c>
      <c r="M2722" s="4" t="s">
        <v>9126</v>
      </c>
    </row>
    <row r="2723" spans="1:13" hidden="1" x14ac:dyDescent="0.25">
      <c r="A2723" s="14">
        <v>2710</v>
      </c>
      <c r="B2723" s="4" t="s">
        <v>9127</v>
      </c>
      <c r="C2723" s="2" t="s">
        <v>23</v>
      </c>
      <c r="D2723" s="2" t="s">
        <v>91</v>
      </c>
      <c r="E2723" s="2" t="s">
        <v>6060</v>
      </c>
      <c r="F2723" s="4" t="s">
        <v>9130</v>
      </c>
      <c r="G2723" s="6" t="s">
        <v>19</v>
      </c>
      <c r="H2723" s="33" t="s">
        <v>125</v>
      </c>
      <c r="I2723" s="2">
        <v>1</v>
      </c>
      <c r="J2723" s="3">
        <v>45692</v>
      </c>
      <c r="K2723" s="2" t="s">
        <v>21</v>
      </c>
      <c r="L2723" s="4" t="s">
        <v>6504</v>
      </c>
      <c r="M2723" s="4" t="s">
        <v>9133</v>
      </c>
    </row>
    <row r="2724" spans="1:13" hidden="1" x14ac:dyDescent="0.25">
      <c r="A2724" s="14">
        <v>2711</v>
      </c>
      <c r="B2724" s="4" t="s">
        <v>9128</v>
      </c>
      <c r="C2724" s="2" t="s">
        <v>23</v>
      </c>
      <c r="D2724" s="2" t="s">
        <v>91</v>
      </c>
      <c r="E2724" s="2" t="s">
        <v>470</v>
      </c>
      <c r="F2724" s="4" t="s">
        <v>9131</v>
      </c>
      <c r="G2724" s="6" t="s">
        <v>19</v>
      </c>
      <c r="H2724" s="14" t="s">
        <v>7303</v>
      </c>
      <c r="I2724" s="2">
        <v>1</v>
      </c>
      <c r="J2724" s="3">
        <v>45692</v>
      </c>
      <c r="K2724" s="2" t="s">
        <v>34</v>
      </c>
      <c r="L2724" s="4" t="s">
        <v>6504</v>
      </c>
      <c r="M2724" s="4" t="s">
        <v>9134</v>
      </c>
    </row>
    <row r="2725" spans="1:13" hidden="1" x14ac:dyDescent="0.25">
      <c r="A2725" s="14">
        <v>2712</v>
      </c>
      <c r="B2725" s="4" t="s">
        <v>9129</v>
      </c>
      <c r="C2725" s="2" t="s">
        <v>23</v>
      </c>
      <c r="D2725" s="2" t="s">
        <v>91</v>
      </c>
      <c r="E2725" s="2" t="s">
        <v>573</v>
      </c>
      <c r="F2725" s="4" t="s">
        <v>9132</v>
      </c>
      <c r="G2725" s="6" t="s">
        <v>19</v>
      </c>
      <c r="H2725" s="1" t="s">
        <v>111</v>
      </c>
      <c r="I2725" s="2">
        <v>1</v>
      </c>
      <c r="J2725" s="3">
        <v>45692</v>
      </c>
      <c r="K2725" s="2" t="s">
        <v>34</v>
      </c>
      <c r="L2725" s="4" t="s">
        <v>6504</v>
      </c>
      <c r="M2725" s="4" t="s">
        <v>9135</v>
      </c>
    </row>
    <row r="2726" spans="1:13" hidden="1" x14ac:dyDescent="0.25">
      <c r="A2726" s="14">
        <v>2713</v>
      </c>
      <c r="B2726" s="4" t="s">
        <v>9136</v>
      </c>
      <c r="C2726" s="2" t="s">
        <v>303</v>
      </c>
      <c r="D2726" s="2" t="s">
        <v>2479</v>
      </c>
      <c r="E2726" s="2" t="s">
        <v>9141</v>
      </c>
      <c r="F2726" s="4" t="s">
        <v>9143</v>
      </c>
      <c r="G2726" s="6" t="s">
        <v>19</v>
      </c>
      <c r="H2726" s="33" t="s">
        <v>113</v>
      </c>
      <c r="I2726" s="2">
        <v>1</v>
      </c>
      <c r="J2726" s="3">
        <v>45693</v>
      </c>
      <c r="K2726" s="2" t="s">
        <v>18</v>
      </c>
      <c r="L2726" s="4" t="s">
        <v>314</v>
      </c>
      <c r="M2726" s="4" t="s">
        <v>9148</v>
      </c>
    </row>
    <row r="2727" spans="1:13" hidden="1" x14ac:dyDescent="0.25">
      <c r="A2727" s="14">
        <v>2714</v>
      </c>
      <c r="B2727" s="4" t="s">
        <v>9137</v>
      </c>
      <c r="C2727" s="2" t="s">
        <v>303</v>
      </c>
      <c r="D2727" s="2" t="s">
        <v>2479</v>
      </c>
      <c r="E2727" s="2" t="s">
        <v>2679</v>
      </c>
      <c r="F2727" s="4" t="s">
        <v>9144</v>
      </c>
      <c r="G2727" s="6" t="s">
        <v>19</v>
      </c>
      <c r="H2727" s="33" t="s">
        <v>113</v>
      </c>
      <c r="I2727" s="2">
        <v>1</v>
      </c>
      <c r="J2727" s="3">
        <v>45693</v>
      </c>
      <c r="K2727" s="2" t="s">
        <v>34</v>
      </c>
      <c r="L2727" s="4" t="s">
        <v>314</v>
      </c>
      <c r="M2727" s="4" t="s">
        <v>9149</v>
      </c>
    </row>
    <row r="2728" spans="1:13" hidden="1" x14ac:dyDescent="0.25">
      <c r="A2728" s="14">
        <v>2715</v>
      </c>
      <c r="B2728" s="4" t="s">
        <v>9138</v>
      </c>
      <c r="C2728" s="2" t="s">
        <v>303</v>
      </c>
      <c r="D2728" s="2" t="s">
        <v>2479</v>
      </c>
      <c r="E2728" s="2" t="s">
        <v>9142</v>
      </c>
      <c r="F2728" s="4" t="s">
        <v>9145</v>
      </c>
      <c r="G2728" s="6" t="s">
        <v>19</v>
      </c>
      <c r="H2728" s="1" t="s">
        <v>31</v>
      </c>
      <c r="I2728" s="2">
        <v>1</v>
      </c>
      <c r="J2728" s="3">
        <v>45693</v>
      </c>
      <c r="K2728" s="2" t="s">
        <v>21</v>
      </c>
      <c r="L2728" s="4" t="s">
        <v>314</v>
      </c>
      <c r="M2728" s="4" t="s">
        <v>9150</v>
      </c>
    </row>
    <row r="2729" spans="1:13" hidden="1" x14ac:dyDescent="0.25">
      <c r="A2729" s="14">
        <v>2716</v>
      </c>
      <c r="B2729" s="4" t="s">
        <v>9139</v>
      </c>
      <c r="C2729" s="2" t="s">
        <v>303</v>
      </c>
      <c r="D2729" s="2" t="s">
        <v>2479</v>
      </c>
      <c r="E2729" s="2" t="s">
        <v>5992</v>
      </c>
      <c r="F2729" s="4" t="s">
        <v>9146</v>
      </c>
      <c r="G2729" s="6" t="s">
        <v>19</v>
      </c>
      <c r="H2729" s="33" t="s">
        <v>113</v>
      </c>
      <c r="I2729" s="2">
        <v>1</v>
      </c>
      <c r="J2729" s="3">
        <v>45693</v>
      </c>
      <c r="K2729" s="2" t="s">
        <v>34</v>
      </c>
      <c r="L2729" s="4" t="s">
        <v>314</v>
      </c>
      <c r="M2729" s="4" t="s">
        <v>9151</v>
      </c>
    </row>
    <row r="2730" spans="1:13" hidden="1" x14ac:dyDescent="0.25">
      <c r="A2730" s="14">
        <v>2717</v>
      </c>
      <c r="B2730" s="4" t="s">
        <v>9140</v>
      </c>
      <c r="C2730" s="2" t="s">
        <v>303</v>
      </c>
      <c r="D2730" s="2" t="s">
        <v>2479</v>
      </c>
      <c r="E2730" s="2" t="s">
        <v>8568</v>
      </c>
      <c r="F2730" s="4" t="s">
        <v>9147</v>
      </c>
      <c r="G2730" s="6" t="s">
        <v>19</v>
      </c>
      <c r="H2730" s="33" t="s">
        <v>4381</v>
      </c>
      <c r="I2730" s="2">
        <v>1</v>
      </c>
      <c r="J2730" s="3">
        <v>45693</v>
      </c>
      <c r="K2730" s="2" t="s">
        <v>34</v>
      </c>
      <c r="L2730" s="4" t="s">
        <v>314</v>
      </c>
      <c r="M2730" s="4" t="s">
        <v>9152</v>
      </c>
    </row>
    <row r="2731" spans="1:13" hidden="1" x14ac:dyDescent="0.25">
      <c r="A2731" s="14">
        <v>2718</v>
      </c>
      <c r="B2731" s="4" t="s">
        <v>9153</v>
      </c>
      <c r="C2731" s="2" t="s">
        <v>107</v>
      </c>
      <c r="D2731" s="2" t="s">
        <v>109</v>
      </c>
      <c r="E2731" s="2" t="s">
        <v>431</v>
      </c>
      <c r="F2731" s="4" t="s">
        <v>9157</v>
      </c>
      <c r="G2731" s="6" t="s">
        <v>19</v>
      </c>
      <c r="H2731" s="1" t="s">
        <v>112</v>
      </c>
      <c r="I2731" s="2">
        <v>1</v>
      </c>
      <c r="J2731" s="3">
        <v>45693</v>
      </c>
      <c r="K2731" s="2" t="s">
        <v>18</v>
      </c>
      <c r="L2731" s="4" t="s">
        <v>229</v>
      </c>
      <c r="M2731" s="4" t="s">
        <v>9160</v>
      </c>
    </row>
    <row r="2732" spans="1:13" hidden="1" x14ac:dyDescent="0.25">
      <c r="A2732" s="14">
        <v>2719</v>
      </c>
      <c r="B2732" s="4" t="s">
        <v>9154</v>
      </c>
      <c r="C2732" s="2" t="s">
        <v>107</v>
      </c>
      <c r="D2732" s="2" t="s">
        <v>109</v>
      </c>
      <c r="E2732" s="2" t="s">
        <v>149</v>
      </c>
      <c r="F2732" s="4" t="s">
        <v>9158</v>
      </c>
      <c r="G2732" s="6" t="s">
        <v>19</v>
      </c>
      <c r="H2732" s="1" t="s">
        <v>31</v>
      </c>
      <c r="I2732" s="2">
        <v>1</v>
      </c>
      <c r="J2732" s="3">
        <v>45693</v>
      </c>
      <c r="K2732" s="2" t="s">
        <v>34</v>
      </c>
      <c r="L2732" s="4" t="s">
        <v>229</v>
      </c>
      <c r="M2732" s="4" t="s">
        <v>9161</v>
      </c>
    </row>
    <row r="2733" spans="1:13" hidden="1" x14ac:dyDescent="0.25">
      <c r="A2733" s="14">
        <v>2720</v>
      </c>
      <c r="B2733" s="4" t="s">
        <v>9155</v>
      </c>
      <c r="C2733" s="2" t="s">
        <v>107</v>
      </c>
      <c r="D2733" s="2" t="s">
        <v>109</v>
      </c>
      <c r="E2733" s="2" t="s">
        <v>632</v>
      </c>
      <c r="F2733" s="4" t="s">
        <v>9159</v>
      </c>
      <c r="G2733" s="6" t="s">
        <v>19</v>
      </c>
      <c r="H2733" s="33" t="s">
        <v>4381</v>
      </c>
      <c r="I2733" s="2">
        <v>1</v>
      </c>
      <c r="J2733" s="3">
        <v>45693</v>
      </c>
      <c r="K2733" s="2" t="s">
        <v>21</v>
      </c>
      <c r="L2733" s="4" t="s">
        <v>229</v>
      </c>
      <c r="M2733" s="4" t="s">
        <v>9162</v>
      </c>
    </row>
    <row r="2734" spans="1:13" hidden="1" x14ac:dyDescent="0.25">
      <c r="A2734" s="14">
        <v>2721</v>
      </c>
      <c r="B2734" s="4" t="s">
        <v>9156</v>
      </c>
      <c r="C2734" s="2" t="s">
        <v>107</v>
      </c>
      <c r="D2734" s="2" t="s">
        <v>109</v>
      </c>
      <c r="E2734" s="2" t="s">
        <v>49</v>
      </c>
      <c r="F2734" s="4" t="s">
        <v>2833</v>
      </c>
      <c r="G2734" s="6" t="s">
        <v>19</v>
      </c>
      <c r="H2734" s="1" t="s">
        <v>33</v>
      </c>
      <c r="I2734" s="2">
        <v>1</v>
      </c>
      <c r="J2734" s="3">
        <v>45693</v>
      </c>
      <c r="K2734" s="2" t="s">
        <v>21</v>
      </c>
      <c r="L2734" s="4" t="s">
        <v>229</v>
      </c>
      <c r="M2734" s="4" t="s">
        <v>9163</v>
      </c>
    </row>
    <row r="2735" spans="1:13" hidden="1" x14ac:dyDescent="0.25">
      <c r="A2735" s="14">
        <v>2722</v>
      </c>
      <c r="B2735" s="4" t="s">
        <v>9164</v>
      </c>
      <c r="C2735" s="2" t="s">
        <v>15</v>
      </c>
      <c r="D2735" s="2" t="s">
        <v>16</v>
      </c>
      <c r="E2735" s="2" t="s">
        <v>9170</v>
      </c>
      <c r="F2735" s="4" t="s">
        <v>9173</v>
      </c>
      <c r="G2735" s="6" t="s">
        <v>19</v>
      </c>
      <c r="H2735" s="14" t="s">
        <v>7303</v>
      </c>
      <c r="I2735" s="2">
        <v>1</v>
      </c>
      <c r="J2735" s="3">
        <v>45693</v>
      </c>
      <c r="K2735" s="2" t="s">
        <v>34</v>
      </c>
      <c r="L2735" s="4" t="s">
        <v>6196</v>
      </c>
      <c r="M2735" s="4" t="s">
        <v>9179</v>
      </c>
    </row>
    <row r="2736" spans="1:13" hidden="1" x14ac:dyDescent="0.25">
      <c r="A2736" s="14">
        <v>2723</v>
      </c>
      <c r="B2736" s="4" t="s">
        <v>9165</v>
      </c>
      <c r="C2736" s="2" t="s">
        <v>15</v>
      </c>
      <c r="D2736" s="2" t="s">
        <v>16</v>
      </c>
      <c r="E2736" s="2" t="s">
        <v>4824</v>
      </c>
      <c r="F2736" s="4" t="s">
        <v>9174</v>
      </c>
      <c r="G2736" s="6" t="s">
        <v>19</v>
      </c>
      <c r="H2736" s="14" t="s">
        <v>7303</v>
      </c>
      <c r="I2736" s="2">
        <v>1</v>
      </c>
      <c r="J2736" s="3">
        <v>45693</v>
      </c>
      <c r="K2736" s="2" t="s">
        <v>34</v>
      </c>
      <c r="L2736" s="4" t="s">
        <v>6196</v>
      </c>
      <c r="M2736" s="4" t="s">
        <v>9180</v>
      </c>
    </row>
    <row r="2737" spans="1:13" hidden="1" x14ac:dyDescent="0.25">
      <c r="A2737" s="14">
        <v>2724</v>
      </c>
      <c r="B2737" s="4" t="s">
        <v>9166</v>
      </c>
      <c r="C2737" s="2" t="s">
        <v>15</v>
      </c>
      <c r="D2737" s="2" t="s">
        <v>16</v>
      </c>
      <c r="E2737" s="2" t="s">
        <v>9171</v>
      </c>
      <c r="F2737" s="4" t="s">
        <v>9175</v>
      </c>
      <c r="G2737" s="6" t="s">
        <v>19</v>
      </c>
      <c r="H2737" s="33" t="s">
        <v>4381</v>
      </c>
      <c r="I2737" s="2">
        <v>1</v>
      </c>
      <c r="J2737" s="3">
        <v>45693</v>
      </c>
      <c r="K2737" s="2" t="s">
        <v>34</v>
      </c>
      <c r="L2737" s="4" t="s">
        <v>6196</v>
      </c>
      <c r="M2737" s="4" t="s">
        <v>9181</v>
      </c>
    </row>
    <row r="2738" spans="1:13" hidden="1" x14ac:dyDescent="0.25">
      <c r="A2738" s="14">
        <v>2725</v>
      </c>
      <c r="B2738" s="4" t="s">
        <v>9167</v>
      </c>
      <c r="C2738" s="2" t="s">
        <v>15</v>
      </c>
      <c r="D2738" s="2" t="s">
        <v>16</v>
      </c>
      <c r="E2738" s="2" t="s">
        <v>1915</v>
      </c>
      <c r="F2738" s="4" t="s">
        <v>9176</v>
      </c>
      <c r="G2738" s="6" t="s">
        <v>19</v>
      </c>
      <c r="H2738" s="14" t="s">
        <v>7303</v>
      </c>
      <c r="I2738" s="2">
        <v>1</v>
      </c>
      <c r="J2738" s="3">
        <v>45693</v>
      </c>
      <c r="K2738" s="2" t="s">
        <v>18</v>
      </c>
      <c r="L2738" s="4" t="s">
        <v>6196</v>
      </c>
      <c r="M2738" s="4" t="s">
        <v>9182</v>
      </c>
    </row>
    <row r="2739" spans="1:13" hidden="1" x14ac:dyDescent="0.25">
      <c r="A2739" s="14">
        <v>2726</v>
      </c>
      <c r="B2739" s="4" t="s">
        <v>9168</v>
      </c>
      <c r="C2739" s="2" t="s">
        <v>15</v>
      </c>
      <c r="D2739" s="2" t="s">
        <v>16</v>
      </c>
      <c r="E2739" s="2" t="s">
        <v>6796</v>
      </c>
      <c r="F2739" s="4" t="s">
        <v>9177</v>
      </c>
      <c r="G2739" s="6" t="s">
        <v>19</v>
      </c>
      <c r="H2739" s="1" t="s">
        <v>112</v>
      </c>
      <c r="I2739" s="2">
        <v>1</v>
      </c>
      <c r="J2739" s="3">
        <v>45693</v>
      </c>
      <c r="K2739" s="2" t="s">
        <v>34</v>
      </c>
      <c r="L2739" s="4" t="s">
        <v>6196</v>
      </c>
      <c r="M2739" s="4" t="s">
        <v>9183</v>
      </c>
    </row>
    <row r="2740" spans="1:13" hidden="1" x14ac:dyDescent="0.25">
      <c r="A2740" s="14">
        <v>2727</v>
      </c>
      <c r="B2740" s="4" t="s">
        <v>9169</v>
      </c>
      <c r="C2740" s="2" t="s">
        <v>15</v>
      </c>
      <c r="D2740" s="2" t="s">
        <v>16</v>
      </c>
      <c r="E2740" s="2" t="s">
        <v>9172</v>
      </c>
      <c r="F2740" s="4" t="s">
        <v>9178</v>
      </c>
      <c r="G2740" s="6" t="s">
        <v>19</v>
      </c>
      <c r="H2740" s="2" t="s">
        <v>7847</v>
      </c>
      <c r="I2740" s="2">
        <v>1</v>
      </c>
      <c r="J2740" s="3">
        <v>45693</v>
      </c>
      <c r="K2740" s="2" t="s">
        <v>34</v>
      </c>
      <c r="L2740" s="4" t="s">
        <v>6196</v>
      </c>
      <c r="M2740" s="4" t="s">
        <v>9184</v>
      </c>
    </row>
    <row r="2741" spans="1:13" hidden="1" x14ac:dyDescent="0.25">
      <c r="A2741" s="14">
        <v>2728</v>
      </c>
      <c r="B2741" s="4" t="s">
        <v>9185</v>
      </c>
      <c r="C2741" s="2" t="s">
        <v>2928</v>
      </c>
      <c r="D2741" s="2" t="s">
        <v>2927</v>
      </c>
      <c r="E2741" s="2" t="s">
        <v>815</v>
      </c>
      <c r="F2741" s="4" t="s">
        <v>9194</v>
      </c>
      <c r="G2741" s="6">
        <v>3420132832897</v>
      </c>
      <c r="H2741" s="14" t="s">
        <v>7303</v>
      </c>
      <c r="I2741" s="2">
        <v>1</v>
      </c>
      <c r="J2741" s="3">
        <v>45693</v>
      </c>
      <c r="K2741" s="2" t="s">
        <v>21</v>
      </c>
      <c r="L2741" s="4" t="s">
        <v>2935</v>
      </c>
      <c r="M2741" s="4" t="s">
        <v>9200</v>
      </c>
    </row>
    <row r="2742" spans="1:13" hidden="1" x14ac:dyDescent="0.25">
      <c r="A2742" s="14">
        <v>2729</v>
      </c>
      <c r="B2742" s="4" t="s">
        <v>9186</v>
      </c>
      <c r="C2742" s="2" t="s">
        <v>2928</v>
      </c>
      <c r="D2742" s="2" t="s">
        <v>2927</v>
      </c>
      <c r="E2742" s="2" t="s">
        <v>9191</v>
      </c>
      <c r="F2742" s="4" t="s">
        <v>9195</v>
      </c>
      <c r="G2742" s="6">
        <v>3420205162093</v>
      </c>
      <c r="H2742" s="2" t="s">
        <v>7847</v>
      </c>
      <c r="I2742" s="2">
        <v>2</v>
      </c>
      <c r="J2742" s="3">
        <v>45693</v>
      </c>
      <c r="K2742" s="2" t="s">
        <v>21</v>
      </c>
      <c r="L2742" s="4" t="s">
        <v>2935</v>
      </c>
      <c r="M2742" s="4" t="s">
        <v>9201</v>
      </c>
    </row>
    <row r="2743" spans="1:13" hidden="1" x14ac:dyDescent="0.25">
      <c r="A2743" s="14">
        <v>2730</v>
      </c>
      <c r="B2743" s="4" t="s">
        <v>9187</v>
      </c>
      <c r="C2743" s="2" t="s">
        <v>2928</v>
      </c>
      <c r="D2743" s="2" t="s">
        <v>2927</v>
      </c>
      <c r="E2743" s="2" t="s">
        <v>4821</v>
      </c>
      <c r="F2743" s="4" t="s">
        <v>9196</v>
      </c>
      <c r="G2743" s="6" t="s">
        <v>19</v>
      </c>
      <c r="H2743" s="2" t="s">
        <v>608</v>
      </c>
      <c r="I2743" s="2">
        <v>1</v>
      </c>
      <c r="J2743" s="3">
        <v>45693</v>
      </c>
      <c r="K2743" s="2" t="s">
        <v>21</v>
      </c>
      <c r="L2743" s="4" t="s">
        <v>2935</v>
      </c>
      <c r="M2743" s="4" t="s">
        <v>9202</v>
      </c>
    </row>
    <row r="2744" spans="1:13" hidden="1" x14ac:dyDescent="0.25">
      <c r="A2744" s="14">
        <v>2731</v>
      </c>
      <c r="B2744" s="4" t="s">
        <v>9188</v>
      </c>
      <c r="C2744" s="2" t="s">
        <v>2928</v>
      </c>
      <c r="D2744" s="2" t="s">
        <v>2927</v>
      </c>
      <c r="E2744" s="2" t="s">
        <v>323</v>
      </c>
      <c r="F2744" s="4" t="s">
        <v>9197</v>
      </c>
      <c r="G2744" s="6" t="s">
        <v>19</v>
      </c>
      <c r="H2744" s="1" t="s">
        <v>31</v>
      </c>
      <c r="I2744" s="2">
        <v>1</v>
      </c>
      <c r="J2744" s="3">
        <v>45693</v>
      </c>
      <c r="K2744" s="2" t="s">
        <v>34</v>
      </c>
      <c r="L2744" s="4" t="s">
        <v>2935</v>
      </c>
      <c r="M2744" s="4" t="s">
        <v>9203</v>
      </c>
    </row>
    <row r="2745" spans="1:13" hidden="1" x14ac:dyDescent="0.25">
      <c r="A2745" s="14">
        <v>2732</v>
      </c>
      <c r="B2745" s="4" t="s">
        <v>9189</v>
      </c>
      <c r="C2745" s="2" t="s">
        <v>2928</v>
      </c>
      <c r="D2745" s="2" t="s">
        <v>2927</v>
      </c>
      <c r="E2745" s="2" t="s">
        <v>9192</v>
      </c>
      <c r="F2745" s="4" t="s">
        <v>9198</v>
      </c>
      <c r="G2745" s="6">
        <v>3420194575635</v>
      </c>
      <c r="H2745" s="1" t="s">
        <v>112</v>
      </c>
      <c r="I2745" s="2">
        <v>2</v>
      </c>
      <c r="J2745" s="3">
        <v>45693</v>
      </c>
      <c r="K2745" s="2" t="s">
        <v>21</v>
      </c>
      <c r="L2745" s="4" t="s">
        <v>2935</v>
      </c>
      <c r="M2745" s="4" t="s">
        <v>9204</v>
      </c>
    </row>
    <row r="2746" spans="1:13" hidden="1" x14ac:dyDescent="0.25">
      <c r="A2746" s="14">
        <v>2733</v>
      </c>
      <c r="B2746" s="4" t="s">
        <v>9190</v>
      </c>
      <c r="C2746" s="2" t="s">
        <v>2928</v>
      </c>
      <c r="D2746" s="2" t="s">
        <v>2927</v>
      </c>
      <c r="E2746" s="2" t="s">
        <v>9193</v>
      </c>
      <c r="F2746" s="4" t="s">
        <v>9199</v>
      </c>
      <c r="G2746" s="6">
        <v>3420158179957</v>
      </c>
      <c r="H2746" s="1" t="s">
        <v>76</v>
      </c>
      <c r="I2746" s="2">
        <v>1</v>
      </c>
      <c r="J2746" s="3">
        <v>45693</v>
      </c>
      <c r="K2746" s="2" t="s">
        <v>18</v>
      </c>
      <c r="L2746" s="4" t="s">
        <v>2935</v>
      </c>
      <c r="M2746" s="4" t="s">
        <v>9205</v>
      </c>
    </row>
    <row r="2747" spans="1:13" hidden="1" x14ac:dyDescent="0.25">
      <c r="A2747" s="14">
        <v>2734</v>
      </c>
      <c r="B2747" s="4" t="s">
        <v>9206</v>
      </c>
      <c r="C2747" s="2" t="s">
        <v>401</v>
      </c>
      <c r="D2747" s="2" t="s">
        <v>407</v>
      </c>
      <c r="E2747" s="2" t="s">
        <v>9211</v>
      </c>
      <c r="F2747" s="4" t="s">
        <v>9214</v>
      </c>
      <c r="G2747" s="6" t="s">
        <v>19</v>
      </c>
      <c r="H2747" s="2" t="s">
        <v>7847</v>
      </c>
      <c r="I2747" s="2">
        <v>1</v>
      </c>
      <c r="J2747" s="3">
        <v>45693</v>
      </c>
      <c r="K2747" s="2" t="s">
        <v>34</v>
      </c>
      <c r="L2747" s="4" t="s">
        <v>2944</v>
      </c>
      <c r="M2747" s="4" t="s">
        <v>9218</v>
      </c>
    </row>
    <row r="2748" spans="1:13" hidden="1" x14ac:dyDescent="0.25">
      <c r="A2748" s="14">
        <v>2735</v>
      </c>
      <c r="B2748" s="4" t="s">
        <v>9207</v>
      </c>
      <c r="C2748" s="2" t="s">
        <v>401</v>
      </c>
      <c r="D2748" s="2" t="s">
        <v>407</v>
      </c>
      <c r="E2748" s="2" t="s">
        <v>955</v>
      </c>
      <c r="F2748" s="4" t="s">
        <v>8423</v>
      </c>
      <c r="G2748" s="6" t="s">
        <v>19</v>
      </c>
      <c r="H2748" s="1" t="s">
        <v>76</v>
      </c>
      <c r="I2748" s="2">
        <v>1</v>
      </c>
      <c r="J2748" s="3">
        <v>45693</v>
      </c>
      <c r="K2748" s="2" t="s">
        <v>34</v>
      </c>
      <c r="L2748" s="4" t="s">
        <v>2944</v>
      </c>
      <c r="M2748" s="4" t="s">
        <v>9219</v>
      </c>
    </row>
    <row r="2749" spans="1:13" hidden="1" x14ac:dyDescent="0.25">
      <c r="A2749" s="14">
        <v>2736</v>
      </c>
      <c r="B2749" s="4" t="s">
        <v>9208</v>
      </c>
      <c r="C2749" s="2" t="s">
        <v>401</v>
      </c>
      <c r="D2749" s="2" t="s">
        <v>407</v>
      </c>
      <c r="E2749" s="2" t="s">
        <v>9212</v>
      </c>
      <c r="F2749" s="4" t="s">
        <v>9215</v>
      </c>
      <c r="G2749" s="6" t="s">
        <v>19</v>
      </c>
      <c r="H2749" s="1" t="s">
        <v>22</v>
      </c>
      <c r="I2749" s="2">
        <v>1</v>
      </c>
      <c r="J2749" s="3">
        <v>45693</v>
      </c>
      <c r="K2749" s="2" t="s">
        <v>21</v>
      </c>
      <c r="L2749" s="4" t="s">
        <v>2944</v>
      </c>
      <c r="M2749" s="4" t="s">
        <v>9220</v>
      </c>
    </row>
    <row r="2750" spans="1:13" hidden="1" x14ac:dyDescent="0.25">
      <c r="A2750" s="14">
        <v>2737</v>
      </c>
      <c r="B2750" s="4" t="s">
        <v>9209</v>
      </c>
      <c r="C2750" s="2" t="s">
        <v>401</v>
      </c>
      <c r="D2750" s="2" t="s">
        <v>407</v>
      </c>
      <c r="E2750" s="2" t="s">
        <v>815</v>
      </c>
      <c r="F2750" s="4" t="s">
        <v>9216</v>
      </c>
      <c r="G2750" s="6" t="s">
        <v>19</v>
      </c>
      <c r="H2750" s="1" t="s">
        <v>31</v>
      </c>
      <c r="I2750" s="2">
        <v>1</v>
      </c>
      <c r="J2750" s="3">
        <v>45693</v>
      </c>
      <c r="K2750" s="2" t="s">
        <v>21</v>
      </c>
      <c r="L2750" s="4" t="s">
        <v>2944</v>
      </c>
      <c r="M2750" s="4" t="s">
        <v>9221</v>
      </c>
    </row>
    <row r="2751" spans="1:13" hidden="1" x14ac:dyDescent="0.25">
      <c r="A2751" s="14">
        <v>2738</v>
      </c>
      <c r="B2751" s="4" t="s">
        <v>9210</v>
      </c>
      <c r="C2751" s="2" t="s">
        <v>401</v>
      </c>
      <c r="D2751" s="2" t="s">
        <v>407</v>
      </c>
      <c r="E2751" s="2" t="s">
        <v>9213</v>
      </c>
      <c r="F2751" s="4" t="s">
        <v>9217</v>
      </c>
      <c r="G2751" s="6" t="s">
        <v>19</v>
      </c>
      <c r="H2751" s="33" t="s">
        <v>4381</v>
      </c>
      <c r="I2751" s="2">
        <v>1</v>
      </c>
      <c r="J2751" s="3">
        <v>45693</v>
      </c>
      <c r="K2751" s="2" t="s">
        <v>21</v>
      </c>
      <c r="L2751" s="4" t="s">
        <v>2944</v>
      </c>
      <c r="M2751" s="4" t="s">
        <v>9222</v>
      </c>
    </row>
    <row r="2752" spans="1:13" hidden="1" x14ac:dyDescent="0.25">
      <c r="A2752" s="14">
        <v>2739</v>
      </c>
      <c r="B2752" s="4" t="s">
        <v>9223</v>
      </c>
      <c r="C2752" s="2" t="s">
        <v>23</v>
      </c>
      <c r="D2752" s="2" t="s">
        <v>91</v>
      </c>
      <c r="E2752" s="2" t="s">
        <v>3062</v>
      </c>
      <c r="F2752" s="4" t="s">
        <v>9235</v>
      </c>
      <c r="G2752" s="6" t="s">
        <v>19</v>
      </c>
      <c r="H2752" s="14" t="s">
        <v>7303</v>
      </c>
      <c r="I2752" s="2">
        <v>1</v>
      </c>
      <c r="J2752" s="3">
        <v>45693</v>
      </c>
      <c r="K2752" s="2" t="s">
        <v>34</v>
      </c>
      <c r="L2752" s="4" t="s">
        <v>6504</v>
      </c>
      <c r="M2752" s="4" t="s">
        <v>9244</v>
      </c>
    </row>
    <row r="2753" spans="1:13" hidden="1" x14ac:dyDescent="0.25">
      <c r="A2753" s="14">
        <v>2740</v>
      </c>
      <c r="B2753" s="4" t="s">
        <v>9224</v>
      </c>
      <c r="C2753" s="2" t="s">
        <v>23</v>
      </c>
      <c r="D2753" s="2" t="s">
        <v>91</v>
      </c>
      <c r="E2753" s="2" t="s">
        <v>9233</v>
      </c>
      <c r="F2753" s="4" t="s">
        <v>9236</v>
      </c>
      <c r="G2753" s="6" t="s">
        <v>19</v>
      </c>
      <c r="H2753" s="1" t="s">
        <v>112</v>
      </c>
      <c r="I2753" s="2">
        <v>1</v>
      </c>
      <c r="J2753" s="3">
        <v>45693</v>
      </c>
      <c r="K2753" s="2" t="s">
        <v>34</v>
      </c>
      <c r="L2753" s="4" t="s">
        <v>6504</v>
      </c>
      <c r="M2753" s="4" t="s">
        <v>9245</v>
      </c>
    </row>
    <row r="2754" spans="1:13" hidden="1" x14ac:dyDescent="0.25">
      <c r="A2754" s="14">
        <v>2741</v>
      </c>
      <c r="B2754" s="4" t="s">
        <v>9225</v>
      </c>
      <c r="C2754" s="2" t="s">
        <v>23</v>
      </c>
      <c r="D2754" s="2" t="s">
        <v>91</v>
      </c>
      <c r="E2754" s="2" t="s">
        <v>8559</v>
      </c>
      <c r="F2754" s="4" t="s">
        <v>9237</v>
      </c>
      <c r="G2754" s="6" t="s">
        <v>19</v>
      </c>
      <c r="H2754" s="14" t="s">
        <v>7303</v>
      </c>
      <c r="I2754" s="2">
        <v>1</v>
      </c>
      <c r="J2754" s="3">
        <v>45693</v>
      </c>
      <c r="K2754" s="2" t="s">
        <v>18</v>
      </c>
      <c r="L2754" s="4" t="s">
        <v>6504</v>
      </c>
      <c r="M2754" s="4" t="s">
        <v>9246</v>
      </c>
    </row>
    <row r="2755" spans="1:13" hidden="1" x14ac:dyDescent="0.25">
      <c r="A2755" s="14">
        <v>2742</v>
      </c>
      <c r="B2755" s="4" t="s">
        <v>9226</v>
      </c>
      <c r="C2755" s="2" t="s">
        <v>23</v>
      </c>
      <c r="D2755" s="2" t="s">
        <v>91</v>
      </c>
      <c r="E2755" s="2" t="s">
        <v>4803</v>
      </c>
      <c r="F2755" s="4" t="s">
        <v>9238</v>
      </c>
      <c r="G2755" s="6" t="s">
        <v>19</v>
      </c>
      <c r="H2755" s="1" t="s">
        <v>111</v>
      </c>
      <c r="I2755" s="2">
        <v>1</v>
      </c>
      <c r="J2755" s="3">
        <v>45693</v>
      </c>
      <c r="K2755" s="2" t="s">
        <v>18</v>
      </c>
      <c r="L2755" s="4" t="s">
        <v>6504</v>
      </c>
      <c r="M2755" s="4" t="s">
        <v>9247</v>
      </c>
    </row>
    <row r="2756" spans="1:13" hidden="1" x14ac:dyDescent="0.25">
      <c r="A2756" s="14">
        <v>2743</v>
      </c>
      <c r="B2756" s="4" t="s">
        <v>9227</v>
      </c>
      <c r="C2756" s="2" t="s">
        <v>23</v>
      </c>
      <c r="D2756" s="2" t="s">
        <v>91</v>
      </c>
      <c r="E2756" s="2" t="s">
        <v>1447</v>
      </c>
      <c r="F2756" s="4" t="s">
        <v>9239</v>
      </c>
      <c r="G2756" s="6" t="s">
        <v>19</v>
      </c>
      <c r="H2756" s="2" t="s">
        <v>7847</v>
      </c>
      <c r="I2756" s="2">
        <v>1</v>
      </c>
      <c r="J2756" s="3">
        <v>45693</v>
      </c>
      <c r="K2756" s="2" t="s">
        <v>21</v>
      </c>
      <c r="L2756" s="4" t="s">
        <v>6504</v>
      </c>
      <c r="M2756" s="4" t="s">
        <v>9248</v>
      </c>
    </row>
    <row r="2757" spans="1:13" hidden="1" x14ac:dyDescent="0.25">
      <c r="A2757" s="14">
        <v>2744</v>
      </c>
      <c r="B2757" s="4" t="s">
        <v>9228</v>
      </c>
      <c r="C2757" s="2" t="s">
        <v>23</v>
      </c>
      <c r="D2757" s="2" t="s">
        <v>91</v>
      </c>
      <c r="E2757" s="2" t="s">
        <v>3174</v>
      </c>
      <c r="F2757" s="4" t="s">
        <v>9240</v>
      </c>
      <c r="G2757" s="6" t="s">
        <v>19</v>
      </c>
      <c r="H2757" s="2" t="s">
        <v>7847</v>
      </c>
      <c r="I2757" s="2">
        <v>1</v>
      </c>
      <c r="J2757" s="3">
        <v>45693</v>
      </c>
      <c r="K2757" s="2" t="s">
        <v>34</v>
      </c>
      <c r="L2757" s="4" t="s">
        <v>6504</v>
      </c>
      <c r="M2757" s="4" t="s">
        <v>9249</v>
      </c>
    </row>
    <row r="2758" spans="1:13" hidden="1" x14ac:dyDescent="0.25">
      <c r="A2758" s="14">
        <v>2745</v>
      </c>
      <c r="B2758" s="4" t="s">
        <v>9229</v>
      </c>
      <c r="C2758" s="2" t="s">
        <v>23</v>
      </c>
      <c r="D2758" s="2" t="s">
        <v>91</v>
      </c>
      <c r="E2758" s="2" t="s">
        <v>6461</v>
      </c>
      <c r="F2758" s="4" t="s">
        <v>62</v>
      </c>
      <c r="G2758" s="6" t="s">
        <v>19</v>
      </c>
      <c r="H2758" s="1" t="s">
        <v>111</v>
      </c>
      <c r="I2758" s="2">
        <v>1</v>
      </c>
      <c r="J2758" s="3">
        <v>45693</v>
      </c>
      <c r="K2758" s="2" t="s">
        <v>34</v>
      </c>
      <c r="L2758" s="4" t="s">
        <v>6504</v>
      </c>
      <c r="M2758" s="4" t="s">
        <v>9250</v>
      </c>
    </row>
    <row r="2759" spans="1:13" hidden="1" x14ac:dyDescent="0.25">
      <c r="A2759" s="14">
        <v>2746</v>
      </c>
      <c r="B2759" s="4" t="s">
        <v>9230</v>
      </c>
      <c r="C2759" s="2" t="s">
        <v>23</v>
      </c>
      <c r="D2759" s="2" t="s">
        <v>91</v>
      </c>
      <c r="E2759" s="2" t="s">
        <v>275</v>
      </c>
      <c r="F2759" s="4" t="s">
        <v>9241</v>
      </c>
      <c r="G2759" s="6" t="s">
        <v>19</v>
      </c>
      <c r="H2759" s="1" t="s">
        <v>111</v>
      </c>
      <c r="I2759" s="2">
        <v>1</v>
      </c>
      <c r="J2759" s="3">
        <v>45693</v>
      </c>
      <c r="K2759" s="2" t="s">
        <v>21</v>
      </c>
      <c r="L2759" s="4" t="s">
        <v>6504</v>
      </c>
      <c r="M2759" s="4" t="s">
        <v>9251</v>
      </c>
    </row>
    <row r="2760" spans="1:13" hidden="1" x14ac:dyDescent="0.25">
      <c r="A2760" s="14">
        <v>2747</v>
      </c>
      <c r="B2760" s="4" t="s">
        <v>9231</v>
      </c>
      <c r="C2760" s="2" t="s">
        <v>23</v>
      </c>
      <c r="D2760" s="2" t="s">
        <v>91</v>
      </c>
      <c r="E2760" s="2" t="s">
        <v>9234</v>
      </c>
      <c r="F2760" s="4" t="s">
        <v>9242</v>
      </c>
      <c r="G2760" s="6" t="s">
        <v>19</v>
      </c>
      <c r="H2760" s="1" t="s">
        <v>22</v>
      </c>
      <c r="I2760" s="2">
        <v>1</v>
      </c>
      <c r="J2760" s="3">
        <v>45693</v>
      </c>
      <c r="K2760" s="2" t="s">
        <v>18</v>
      </c>
      <c r="L2760" s="4" t="s">
        <v>6504</v>
      </c>
      <c r="M2760" s="4" t="s">
        <v>9252</v>
      </c>
    </row>
    <row r="2761" spans="1:13" hidden="1" x14ac:dyDescent="0.25">
      <c r="A2761" s="14">
        <v>2748</v>
      </c>
      <c r="B2761" s="4" t="s">
        <v>9232</v>
      </c>
      <c r="C2761" s="2" t="s">
        <v>23</v>
      </c>
      <c r="D2761" s="2" t="s">
        <v>91</v>
      </c>
      <c r="E2761" s="2" t="s">
        <v>1762</v>
      </c>
      <c r="F2761" s="4" t="s">
        <v>9243</v>
      </c>
      <c r="G2761" s="6" t="s">
        <v>19</v>
      </c>
      <c r="H2761" s="2" t="s">
        <v>7847</v>
      </c>
      <c r="I2761" s="2">
        <v>1</v>
      </c>
      <c r="J2761" s="3">
        <v>45693</v>
      </c>
      <c r="K2761" s="2" t="s">
        <v>21</v>
      </c>
      <c r="L2761" s="4" t="s">
        <v>6504</v>
      </c>
      <c r="M2761" s="4" t="s">
        <v>9253</v>
      </c>
    </row>
    <row r="2762" spans="1:13" hidden="1" x14ac:dyDescent="0.25">
      <c r="A2762" s="14">
        <v>2749</v>
      </c>
      <c r="B2762" s="4" t="s">
        <v>9254</v>
      </c>
      <c r="C2762" s="2" t="s">
        <v>39</v>
      </c>
      <c r="D2762" s="2" t="s">
        <v>40</v>
      </c>
      <c r="E2762" s="2" t="s">
        <v>9264</v>
      </c>
      <c r="F2762" s="4" t="s">
        <v>9270</v>
      </c>
      <c r="G2762" s="6" t="s">
        <v>19</v>
      </c>
      <c r="H2762" s="33" t="s">
        <v>113</v>
      </c>
      <c r="I2762" s="2">
        <v>1</v>
      </c>
      <c r="J2762" s="3">
        <v>45693</v>
      </c>
      <c r="K2762" s="2" t="s">
        <v>18</v>
      </c>
      <c r="L2762" s="4" t="s">
        <v>3289</v>
      </c>
      <c r="M2762" s="4" t="s">
        <v>9279</v>
      </c>
    </row>
    <row r="2763" spans="1:13" hidden="1" x14ac:dyDescent="0.25">
      <c r="A2763" s="14">
        <v>2750</v>
      </c>
      <c r="B2763" s="4" t="s">
        <v>9255</v>
      </c>
      <c r="C2763" s="2" t="s">
        <v>39</v>
      </c>
      <c r="D2763" s="2" t="s">
        <v>40</v>
      </c>
      <c r="E2763" s="2" t="s">
        <v>980</v>
      </c>
      <c r="F2763" s="4" t="s">
        <v>9271</v>
      </c>
      <c r="G2763" s="6" t="s">
        <v>19</v>
      </c>
      <c r="H2763" s="14" t="s">
        <v>7303</v>
      </c>
      <c r="I2763" s="2">
        <v>1</v>
      </c>
      <c r="J2763" s="3">
        <v>45693</v>
      </c>
      <c r="K2763" s="2" t="s">
        <v>21</v>
      </c>
      <c r="L2763" s="4" t="s">
        <v>3289</v>
      </c>
      <c r="M2763" s="4" t="s">
        <v>9280</v>
      </c>
    </row>
    <row r="2764" spans="1:13" hidden="1" x14ac:dyDescent="0.25">
      <c r="A2764" s="14">
        <v>2751</v>
      </c>
      <c r="B2764" s="4" t="s">
        <v>9256</v>
      </c>
      <c r="C2764" s="2" t="s">
        <v>39</v>
      </c>
      <c r="D2764" s="2" t="s">
        <v>40</v>
      </c>
      <c r="E2764" s="2" t="s">
        <v>9265</v>
      </c>
      <c r="F2764" s="4" t="s">
        <v>9272</v>
      </c>
      <c r="G2764" s="6">
        <v>3720288779033</v>
      </c>
      <c r="H2764" s="14" t="s">
        <v>7303</v>
      </c>
      <c r="I2764" s="2">
        <v>1</v>
      </c>
      <c r="J2764" s="3">
        <v>45693</v>
      </c>
      <c r="K2764" s="2" t="s">
        <v>21</v>
      </c>
      <c r="L2764" s="4" t="s">
        <v>3289</v>
      </c>
      <c r="M2764" s="4" t="s">
        <v>9281</v>
      </c>
    </row>
    <row r="2765" spans="1:13" hidden="1" x14ac:dyDescent="0.25">
      <c r="A2765" s="14">
        <v>2752</v>
      </c>
      <c r="B2765" s="4" t="s">
        <v>9257</v>
      </c>
      <c r="C2765" s="2" t="s">
        <v>39</v>
      </c>
      <c r="D2765" s="2" t="s">
        <v>40</v>
      </c>
      <c r="E2765" s="2" t="s">
        <v>9266</v>
      </c>
      <c r="F2765" s="4" t="s">
        <v>9273</v>
      </c>
      <c r="G2765" s="6">
        <v>3520201449860</v>
      </c>
      <c r="H2765" s="14" t="s">
        <v>7303</v>
      </c>
      <c r="I2765" s="2">
        <v>1</v>
      </c>
      <c r="J2765" s="3">
        <v>45693</v>
      </c>
      <c r="K2765" s="2" t="s">
        <v>34</v>
      </c>
      <c r="L2765" s="4" t="s">
        <v>3289</v>
      </c>
      <c r="M2765" s="4" t="s">
        <v>9282</v>
      </c>
    </row>
    <row r="2766" spans="1:13" hidden="1" x14ac:dyDescent="0.25">
      <c r="A2766" s="14">
        <v>2753</v>
      </c>
      <c r="B2766" s="4" t="s">
        <v>9258</v>
      </c>
      <c r="C2766" s="2" t="s">
        <v>39</v>
      </c>
      <c r="D2766" s="2" t="s">
        <v>40</v>
      </c>
      <c r="E2766" s="2" t="s">
        <v>9267</v>
      </c>
      <c r="F2766" s="4" t="s">
        <v>9274</v>
      </c>
      <c r="G2766" s="6">
        <v>3520222116691</v>
      </c>
      <c r="H2766" s="1" t="s">
        <v>22</v>
      </c>
      <c r="I2766" s="2">
        <v>1</v>
      </c>
      <c r="J2766" s="3">
        <v>45693</v>
      </c>
      <c r="K2766" s="2" t="s">
        <v>21</v>
      </c>
      <c r="L2766" s="4" t="s">
        <v>3289</v>
      </c>
      <c r="M2766" s="4" t="s">
        <v>9283</v>
      </c>
    </row>
    <row r="2767" spans="1:13" hidden="1" x14ac:dyDescent="0.25">
      <c r="A2767" s="14">
        <v>2754</v>
      </c>
      <c r="B2767" s="4" t="s">
        <v>9259</v>
      </c>
      <c r="C2767" s="2" t="s">
        <v>39</v>
      </c>
      <c r="D2767" s="2" t="s">
        <v>40</v>
      </c>
      <c r="E2767" s="12" t="s">
        <v>9268</v>
      </c>
      <c r="F2767" s="4" t="s">
        <v>9275</v>
      </c>
      <c r="G2767" s="6">
        <v>3520222830454</v>
      </c>
      <c r="H2767" s="33" t="s">
        <v>4381</v>
      </c>
      <c r="I2767" s="2">
        <v>1</v>
      </c>
      <c r="J2767" s="3">
        <v>45693</v>
      </c>
      <c r="K2767" s="2" t="s">
        <v>18</v>
      </c>
      <c r="L2767" s="4" t="s">
        <v>3289</v>
      </c>
      <c r="M2767" s="4" t="s">
        <v>9284</v>
      </c>
    </row>
    <row r="2768" spans="1:13" hidden="1" x14ac:dyDescent="0.25">
      <c r="A2768" s="14">
        <v>2755</v>
      </c>
      <c r="B2768" s="4" t="s">
        <v>9260</v>
      </c>
      <c r="C2768" s="2" t="s">
        <v>39</v>
      </c>
      <c r="D2768" s="2" t="s">
        <v>40</v>
      </c>
      <c r="E2768" s="12" t="s">
        <v>2562</v>
      </c>
      <c r="F2768" s="4" t="s">
        <v>9276</v>
      </c>
      <c r="G2768" s="6">
        <v>4220137443280</v>
      </c>
      <c r="H2768" s="14" t="s">
        <v>7303</v>
      </c>
      <c r="I2768" s="2">
        <v>1</v>
      </c>
      <c r="J2768" s="3">
        <v>45693</v>
      </c>
      <c r="K2768" s="2" t="s">
        <v>21</v>
      </c>
      <c r="L2768" s="4" t="s">
        <v>3289</v>
      </c>
      <c r="M2768" s="4" t="s">
        <v>9286</v>
      </c>
    </row>
    <row r="2769" spans="1:13" hidden="1" x14ac:dyDescent="0.25">
      <c r="A2769" s="14">
        <v>2756</v>
      </c>
      <c r="B2769" s="4" t="s">
        <v>9261</v>
      </c>
      <c r="C2769" s="2" t="s">
        <v>39</v>
      </c>
      <c r="D2769" s="2" t="s">
        <v>40</v>
      </c>
      <c r="E2769" s="12" t="s">
        <v>9269</v>
      </c>
      <c r="F2769" s="4" t="s">
        <v>9389</v>
      </c>
      <c r="G2769" s="6">
        <v>3520226309945</v>
      </c>
      <c r="H2769" s="14" t="s">
        <v>7303</v>
      </c>
      <c r="I2769" s="2">
        <v>1</v>
      </c>
      <c r="J2769" s="3">
        <v>45693</v>
      </c>
      <c r="K2769" s="2" t="s">
        <v>21</v>
      </c>
      <c r="L2769" s="4" t="s">
        <v>3289</v>
      </c>
      <c r="M2769" s="4" t="s">
        <v>9285</v>
      </c>
    </row>
    <row r="2770" spans="1:13" hidden="1" x14ac:dyDescent="0.25">
      <c r="A2770" s="14">
        <v>2757</v>
      </c>
      <c r="B2770" s="4" t="s">
        <v>9262</v>
      </c>
      <c r="C2770" s="2" t="s">
        <v>39</v>
      </c>
      <c r="D2770" s="2" t="s">
        <v>40</v>
      </c>
      <c r="E2770" s="12" t="s">
        <v>4661</v>
      </c>
      <c r="F2770" s="4" t="s">
        <v>9277</v>
      </c>
      <c r="G2770" s="6">
        <v>3520286098025</v>
      </c>
      <c r="H2770" s="1" t="s">
        <v>76</v>
      </c>
      <c r="I2770" s="2">
        <v>1</v>
      </c>
      <c r="J2770" s="3">
        <v>45693</v>
      </c>
      <c r="K2770" s="2" t="s">
        <v>18</v>
      </c>
      <c r="L2770" s="4" t="s">
        <v>3289</v>
      </c>
      <c r="M2770" s="4" t="s">
        <v>9287</v>
      </c>
    </row>
    <row r="2771" spans="1:13" hidden="1" x14ac:dyDescent="0.25">
      <c r="A2771" s="14">
        <v>2758</v>
      </c>
      <c r="B2771" s="4" t="s">
        <v>9263</v>
      </c>
      <c r="C2771" s="2" t="s">
        <v>39</v>
      </c>
      <c r="D2771" s="2" t="s">
        <v>40</v>
      </c>
      <c r="E2771" s="12" t="s">
        <v>26</v>
      </c>
      <c r="F2771" s="4" t="s">
        <v>9278</v>
      </c>
      <c r="G2771" s="6" t="s">
        <v>19</v>
      </c>
      <c r="H2771" s="14" t="s">
        <v>7303</v>
      </c>
      <c r="I2771" s="2">
        <v>1</v>
      </c>
      <c r="J2771" s="3">
        <v>45693</v>
      </c>
      <c r="K2771" s="2" t="s">
        <v>21</v>
      </c>
      <c r="L2771" s="4" t="s">
        <v>3289</v>
      </c>
      <c r="M2771" s="4" t="s">
        <v>9288</v>
      </c>
    </row>
    <row r="2772" spans="1:13" hidden="1" x14ac:dyDescent="0.25">
      <c r="A2772" s="14">
        <v>2759</v>
      </c>
      <c r="B2772" s="4" t="s">
        <v>9289</v>
      </c>
      <c r="C2772" s="2" t="s">
        <v>15</v>
      </c>
      <c r="D2772" s="2" t="s">
        <v>114</v>
      </c>
      <c r="E2772" s="12" t="s">
        <v>6335</v>
      </c>
      <c r="F2772" s="4" t="s">
        <v>9310</v>
      </c>
      <c r="G2772" s="6" t="s">
        <v>19</v>
      </c>
      <c r="H2772" s="2" t="s">
        <v>7847</v>
      </c>
      <c r="I2772" s="2">
        <v>1</v>
      </c>
      <c r="J2772" s="3">
        <v>45693</v>
      </c>
      <c r="K2772" s="2" t="s">
        <v>34</v>
      </c>
      <c r="L2772" s="4" t="s">
        <v>8679</v>
      </c>
      <c r="M2772" s="4" t="s">
        <v>9327</v>
      </c>
    </row>
    <row r="2773" spans="1:13" hidden="1" x14ac:dyDescent="0.25">
      <c r="A2773" s="14">
        <v>2760</v>
      </c>
      <c r="B2773" s="4" t="s">
        <v>9290</v>
      </c>
      <c r="C2773" s="2" t="s">
        <v>15</v>
      </c>
      <c r="D2773" s="2" t="s">
        <v>114</v>
      </c>
      <c r="E2773" s="12" t="s">
        <v>1933</v>
      </c>
      <c r="F2773" s="4" t="s">
        <v>9311</v>
      </c>
      <c r="G2773" s="6" t="s">
        <v>19</v>
      </c>
      <c r="H2773" s="33" t="s">
        <v>125</v>
      </c>
      <c r="I2773" s="2">
        <v>1</v>
      </c>
      <c r="J2773" s="3">
        <v>45693</v>
      </c>
      <c r="K2773" s="2" t="s">
        <v>34</v>
      </c>
      <c r="L2773" s="4" t="s">
        <v>8679</v>
      </c>
      <c r="M2773" s="4" t="s">
        <v>9328</v>
      </c>
    </row>
    <row r="2774" spans="1:13" hidden="1" x14ac:dyDescent="0.25">
      <c r="A2774" s="14">
        <v>2761</v>
      </c>
      <c r="B2774" s="4" t="s">
        <v>9291</v>
      </c>
      <c r="C2774" s="2" t="s">
        <v>15</v>
      </c>
      <c r="D2774" s="2" t="s">
        <v>114</v>
      </c>
      <c r="E2774" s="2" t="s">
        <v>9308</v>
      </c>
      <c r="F2774" s="4" t="s">
        <v>9312</v>
      </c>
      <c r="G2774" s="6" t="s">
        <v>19</v>
      </c>
      <c r="H2774" s="33" t="s">
        <v>125</v>
      </c>
      <c r="I2774" s="2">
        <v>1</v>
      </c>
      <c r="J2774" s="3">
        <v>45693</v>
      </c>
      <c r="K2774" s="2" t="s">
        <v>34</v>
      </c>
      <c r="L2774" s="4" t="s">
        <v>8679</v>
      </c>
      <c r="M2774" s="4" t="s">
        <v>9329</v>
      </c>
    </row>
    <row r="2775" spans="1:13" hidden="1" x14ac:dyDescent="0.25">
      <c r="A2775" s="14">
        <v>2762</v>
      </c>
      <c r="B2775" s="4" t="s">
        <v>9292</v>
      </c>
      <c r="C2775" s="2" t="s">
        <v>15</v>
      </c>
      <c r="D2775" s="2" t="s">
        <v>114</v>
      </c>
      <c r="E2775" s="2" t="s">
        <v>344</v>
      </c>
      <c r="F2775" s="4" t="s">
        <v>9313</v>
      </c>
      <c r="G2775" s="6" t="s">
        <v>19</v>
      </c>
      <c r="H2775" s="1" t="s">
        <v>76</v>
      </c>
      <c r="I2775" s="2">
        <v>1</v>
      </c>
      <c r="J2775" s="3">
        <v>45693</v>
      </c>
      <c r="K2775" s="2" t="s">
        <v>34</v>
      </c>
      <c r="L2775" s="4" t="s">
        <v>8679</v>
      </c>
      <c r="M2775" s="4" t="s">
        <v>9330</v>
      </c>
    </row>
    <row r="2776" spans="1:13" hidden="1" x14ac:dyDescent="0.25">
      <c r="A2776" s="14">
        <v>2763</v>
      </c>
      <c r="B2776" s="4" t="s">
        <v>9293</v>
      </c>
      <c r="C2776" s="2" t="s">
        <v>15</v>
      </c>
      <c r="D2776" s="2" t="s">
        <v>114</v>
      </c>
      <c r="E2776" s="2" t="s">
        <v>324</v>
      </c>
      <c r="F2776" s="4" t="s">
        <v>9314</v>
      </c>
      <c r="G2776" s="6" t="s">
        <v>19</v>
      </c>
      <c r="H2776" s="1" t="s">
        <v>111</v>
      </c>
      <c r="I2776" s="2">
        <v>1</v>
      </c>
      <c r="J2776" s="3">
        <v>45693</v>
      </c>
      <c r="K2776" s="2" t="s">
        <v>34</v>
      </c>
      <c r="L2776" s="4" t="s">
        <v>8679</v>
      </c>
      <c r="M2776" s="4" t="s">
        <v>9331</v>
      </c>
    </row>
    <row r="2777" spans="1:13" hidden="1" x14ac:dyDescent="0.25">
      <c r="A2777" s="14">
        <v>2764</v>
      </c>
      <c r="B2777" s="4" t="s">
        <v>9294</v>
      </c>
      <c r="C2777" s="2" t="s">
        <v>15</v>
      </c>
      <c r="D2777" s="2" t="s">
        <v>114</v>
      </c>
      <c r="E2777" s="2" t="s">
        <v>154</v>
      </c>
      <c r="F2777" s="4" t="s">
        <v>9315</v>
      </c>
      <c r="G2777" s="6" t="s">
        <v>19</v>
      </c>
      <c r="H2777" s="1" t="s">
        <v>111</v>
      </c>
      <c r="I2777" s="2">
        <v>1</v>
      </c>
      <c r="J2777" s="3">
        <v>45693</v>
      </c>
      <c r="K2777" s="2" t="s">
        <v>34</v>
      </c>
      <c r="L2777" s="4" t="s">
        <v>8679</v>
      </c>
      <c r="M2777" s="4" t="s">
        <v>9332</v>
      </c>
    </row>
    <row r="2778" spans="1:13" hidden="1" x14ac:dyDescent="0.25">
      <c r="A2778" s="14">
        <v>2765</v>
      </c>
      <c r="B2778" s="4" t="s">
        <v>9295</v>
      </c>
      <c r="C2778" s="2" t="s">
        <v>15</v>
      </c>
      <c r="D2778" s="12" t="s">
        <v>114</v>
      </c>
      <c r="E2778" s="12" t="s">
        <v>3877</v>
      </c>
      <c r="F2778" s="4" t="s">
        <v>9316</v>
      </c>
      <c r="G2778" s="6" t="s">
        <v>19</v>
      </c>
      <c r="H2778" s="2" t="s">
        <v>7847</v>
      </c>
      <c r="I2778" s="2">
        <v>1</v>
      </c>
      <c r="J2778" s="3">
        <v>45693</v>
      </c>
      <c r="K2778" s="2" t="s">
        <v>34</v>
      </c>
      <c r="L2778" s="4" t="s">
        <v>8679</v>
      </c>
      <c r="M2778" s="4" t="s">
        <v>9333</v>
      </c>
    </row>
    <row r="2779" spans="1:13" hidden="1" x14ac:dyDescent="0.25">
      <c r="A2779" s="14">
        <v>2766</v>
      </c>
      <c r="B2779" s="4" t="s">
        <v>9296</v>
      </c>
      <c r="C2779" s="2" t="s">
        <v>15</v>
      </c>
      <c r="D2779" s="12" t="s">
        <v>114</v>
      </c>
      <c r="E2779" s="12" t="s">
        <v>3065</v>
      </c>
      <c r="F2779" s="4" t="s">
        <v>9317</v>
      </c>
      <c r="G2779" s="6" t="s">
        <v>19</v>
      </c>
      <c r="H2779" s="2" t="s">
        <v>7847</v>
      </c>
      <c r="I2779" s="2">
        <v>1</v>
      </c>
      <c r="J2779" s="3">
        <v>45693</v>
      </c>
      <c r="K2779" s="2" t="s">
        <v>34</v>
      </c>
      <c r="L2779" s="4" t="s">
        <v>8679</v>
      </c>
      <c r="M2779" s="4" t="s">
        <v>9334</v>
      </c>
    </row>
    <row r="2780" spans="1:13" hidden="1" x14ac:dyDescent="0.25">
      <c r="A2780" s="14">
        <v>2767</v>
      </c>
      <c r="B2780" s="4" t="s">
        <v>9297</v>
      </c>
      <c r="C2780" s="2" t="s">
        <v>15</v>
      </c>
      <c r="D2780" s="12" t="s">
        <v>114</v>
      </c>
      <c r="E2780" s="12" t="s">
        <v>509</v>
      </c>
      <c r="F2780" s="4" t="s">
        <v>9318</v>
      </c>
      <c r="G2780" s="6" t="s">
        <v>19</v>
      </c>
      <c r="H2780" s="1" t="s">
        <v>112</v>
      </c>
      <c r="I2780" s="2">
        <v>1</v>
      </c>
      <c r="J2780" s="3">
        <v>45693</v>
      </c>
      <c r="K2780" s="2" t="s">
        <v>34</v>
      </c>
      <c r="L2780" s="4" t="s">
        <v>8679</v>
      </c>
      <c r="M2780" s="4" t="s">
        <v>9335</v>
      </c>
    </row>
    <row r="2781" spans="1:13" hidden="1" x14ac:dyDescent="0.25">
      <c r="A2781" s="14">
        <v>2768</v>
      </c>
      <c r="B2781" s="4" t="s">
        <v>9298</v>
      </c>
      <c r="C2781" s="2" t="s">
        <v>15</v>
      </c>
      <c r="D2781" s="12" t="s">
        <v>114</v>
      </c>
      <c r="E2781" s="12" t="s">
        <v>2222</v>
      </c>
      <c r="F2781" s="4" t="s">
        <v>9319</v>
      </c>
      <c r="G2781" s="6" t="s">
        <v>19</v>
      </c>
      <c r="H2781" s="1" t="s">
        <v>22</v>
      </c>
      <c r="I2781" s="2">
        <v>1</v>
      </c>
      <c r="J2781" s="3">
        <v>45693</v>
      </c>
      <c r="K2781" s="2" t="s">
        <v>34</v>
      </c>
      <c r="L2781" s="4" t="s">
        <v>8679</v>
      </c>
      <c r="M2781" s="4" t="s">
        <v>9336</v>
      </c>
    </row>
    <row r="2782" spans="1:13" hidden="1" x14ac:dyDescent="0.25">
      <c r="A2782" s="14">
        <v>2769</v>
      </c>
      <c r="B2782" s="4" t="s">
        <v>9299</v>
      </c>
      <c r="C2782" s="2" t="s">
        <v>15</v>
      </c>
      <c r="D2782" s="12" t="s">
        <v>114</v>
      </c>
      <c r="E2782" s="12" t="s">
        <v>793</v>
      </c>
      <c r="F2782" s="4" t="s">
        <v>795</v>
      </c>
      <c r="G2782" s="6" t="s">
        <v>19</v>
      </c>
      <c r="H2782" s="1" t="s">
        <v>22</v>
      </c>
      <c r="I2782" s="2">
        <v>1</v>
      </c>
      <c r="J2782" s="3">
        <v>45693</v>
      </c>
      <c r="K2782" s="2" t="s">
        <v>34</v>
      </c>
      <c r="L2782" s="4" t="s">
        <v>8679</v>
      </c>
      <c r="M2782" s="4" t="s">
        <v>9337</v>
      </c>
    </row>
    <row r="2783" spans="1:13" hidden="1" x14ac:dyDescent="0.25">
      <c r="A2783" s="14">
        <v>2770</v>
      </c>
      <c r="B2783" s="4" t="s">
        <v>9300</v>
      </c>
      <c r="C2783" s="2" t="s">
        <v>15</v>
      </c>
      <c r="D2783" s="12" t="s">
        <v>114</v>
      </c>
      <c r="E2783" s="12" t="s">
        <v>514</v>
      </c>
      <c r="F2783" s="4" t="s">
        <v>9320</v>
      </c>
      <c r="G2783" s="6" t="s">
        <v>19</v>
      </c>
      <c r="H2783" s="2" t="s">
        <v>7847</v>
      </c>
      <c r="I2783" s="2">
        <v>1</v>
      </c>
      <c r="J2783" s="3">
        <v>45693</v>
      </c>
      <c r="K2783" s="2" t="s">
        <v>34</v>
      </c>
      <c r="L2783" s="4" t="s">
        <v>8679</v>
      </c>
      <c r="M2783" s="4" t="s">
        <v>9338</v>
      </c>
    </row>
    <row r="2784" spans="1:13" hidden="1" x14ac:dyDescent="0.25">
      <c r="A2784" s="14">
        <v>2771</v>
      </c>
      <c r="B2784" s="4" t="s">
        <v>9301</v>
      </c>
      <c r="C2784" s="2" t="s">
        <v>15</v>
      </c>
      <c r="D2784" s="12" t="s">
        <v>114</v>
      </c>
      <c r="E2784" s="12" t="s">
        <v>346</v>
      </c>
      <c r="F2784" s="4" t="s">
        <v>9321</v>
      </c>
      <c r="G2784" s="6" t="s">
        <v>19</v>
      </c>
      <c r="H2784" s="1" t="s">
        <v>111</v>
      </c>
      <c r="I2784" s="2">
        <v>1</v>
      </c>
      <c r="J2784" s="3">
        <v>45693</v>
      </c>
      <c r="K2784" s="2" t="s">
        <v>34</v>
      </c>
      <c r="L2784" s="4" t="s">
        <v>8679</v>
      </c>
      <c r="M2784" s="4" t="s">
        <v>9339</v>
      </c>
    </row>
    <row r="2785" spans="1:13" hidden="1" x14ac:dyDescent="0.25">
      <c r="A2785" s="14">
        <v>2772</v>
      </c>
      <c r="B2785" s="4" t="s">
        <v>9302</v>
      </c>
      <c r="C2785" s="2" t="s">
        <v>15</v>
      </c>
      <c r="D2785" s="12" t="s">
        <v>114</v>
      </c>
      <c r="E2785" s="12" t="s">
        <v>322</v>
      </c>
      <c r="F2785" s="4" t="s">
        <v>9322</v>
      </c>
      <c r="G2785" s="6" t="s">
        <v>19</v>
      </c>
      <c r="H2785" s="1" t="s">
        <v>111</v>
      </c>
      <c r="I2785" s="2">
        <v>1</v>
      </c>
      <c r="J2785" s="3">
        <v>45693</v>
      </c>
      <c r="K2785" s="2" t="s">
        <v>34</v>
      </c>
      <c r="L2785" s="4" t="s">
        <v>8679</v>
      </c>
      <c r="M2785" s="4" t="s">
        <v>9340</v>
      </c>
    </row>
    <row r="2786" spans="1:13" hidden="1" x14ac:dyDescent="0.25">
      <c r="A2786" s="14">
        <v>2773</v>
      </c>
      <c r="B2786" s="4" t="s">
        <v>9303</v>
      </c>
      <c r="C2786" s="2" t="s">
        <v>15</v>
      </c>
      <c r="D2786" s="12" t="s">
        <v>114</v>
      </c>
      <c r="E2786" s="12" t="s">
        <v>1119</v>
      </c>
      <c r="F2786" s="4" t="s">
        <v>9735</v>
      </c>
      <c r="G2786" s="6" t="s">
        <v>19</v>
      </c>
      <c r="H2786" s="2" t="s">
        <v>7847</v>
      </c>
      <c r="I2786" s="2">
        <v>1</v>
      </c>
      <c r="J2786" s="3">
        <v>45693</v>
      </c>
      <c r="K2786" s="2" t="s">
        <v>34</v>
      </c>
      <c r="L2786" s="4" t="s">
        <v>8679</v>
      </c>
      <c r="M2786" s="4" t="s">
        <v>9341</v>
      </c>
    </row>
    <row r="2787" spans="1:13" hidden="1" x14ac:dyDescent="0.25">
      <c r="A2787" s="14">
        <v>2774</v>
      </c>
      <c r="B2787" s="4" t="s">
        <v>9304</v>
      </c>
      <c r="C2787" s="2" t="s">
        <v>15</v>
      </c>
      <c r="D2787" s="12" t="s">
        <v>114</v>
      </c>
      <c r="E2787" s="12" t="s">
        <v>1691</v>
      </c>
      <c r="F2787" s="4" t="s">
        <v>9323</v>
      </c>
      <c r="G2787" s="6" t="s">
        <v>19</v>
      </c>
      <c r="H2787" s="1" t="s">
        <v>22</v>
      </c>
      <c r="I2787" s="2">
        <v>1</v>
      </c>
      <c r="J2787" s="3">
        <v>45693</v>
      </c>
      <c r="K2787" s="2" t="s">
        <v>34</v>
      </c>
      <c r="L2787" s="4" t="s">
        <v>8679</v>
      </c>
      <c r="M2787" s="4" t="s">
        <v>9342</v>
      </c>
    </row>
    <row r="2788" spans="1:13" hidden="1" x14ac:dyDescent="0.25">
      <c r="A2788" s="14">
        <v>2775</v>
      </c>
      <c r="B2788" s="4" t="s">
        <v>9305</v>
      </c>
      <c r="C2788" s="2" t="s">
        <v>15</v>
      </c>
      <c r="D2788" s="12" t="s">
        <v>114</v>
      </c>
      <c r="E2788" s="12" t="s">
        <v>9309</v>
      </c>
      <c r="F2788" s="4" t="s">
        <v>9324</v>
      </c>
      <c r="G2788" s="6" t="s">
        <v>19</v>
      </c>
      <c r="H2788" s="2" t="s">
        <v>7847</v>
      </c>
      <c r="I2788" s="2">
        <v>1</v>
      </c>
      <c r="J2788" s="3">
        <v>45693</v>
      </c>
      <c r="K2788" s="2" t="s">
        <v>34</v>
      </c>
      <c r="L2788" s="4" t="s">
        <v>8679</v>
      </c>
      <c r="M2788" s="4" t="s">
        <v>9343</v>
      </c>
    </row>
    <row r="2789" spans="1:13" hidden="1" x14ac:dyDescent="0.25">
      <c r="A2789" s="14">
        <v>2776</v>
      </c>
      <c r="B2789" s="4" t="s">
        <v>9306</v>
      </c>
      <c r="C2789" s="2" t="s">
        <v>15</v>
      </c>
      <c r="D2789" s="12" t="s">
        <v>114</v>
      </c>
      <c r="E2789" s="12" t="s">
        <v>153</v>
      </c>
      <c r="F2789" s="4" t="s">
        <v>9325</v>
      </c>
      <c r="G2789" s="6" t="s">
        <v>19</v>
      </c>
      <c r="H2789" s="1" t="s">
        <v>22</v>
      </c>
      <c r="I2789" s="2">
        <v>1</v>
      </c>
      <c r="J2789" s="3">
        <v>45693</v>
      </c>
      <c r="K2789" s="2" t="s">
        <v>34</v>
      </c>
      <c r="L2789" s="4" t="s">
        <v>8679</v>
      </c>
      <c r="M2789" s="4" t="s">
        <v>9344</v>
      </c>
    </row>
    <row r="2790" spans="1:13" hidden="1" x14ac:dyDescent="0.25">
      <c r="A2790" s="14">
        <v>2777</v>
      </c>
      <c r="B2790" s="4" t="s">
        <v>9307</v>
      </c>
      <c r="C2790" s="2" t="s">
        <v>15</v>
      </c>
      <c r="D2790" s="12" t="s">
        <v>114</v>
      </c>
      <c r="E2790" s="12" t="s">
        <v>1812</v>
      </c>
      <c r="F2790" s="4" t="s">
        <v>9326</v>
      </c>
      <c r="G2790" s="6" t="s">
        <v>19</v>
      </c>
      <c r="H2790" s="2" t="s">
        <v>7847</v>
      </c>
      <c r="I2790" s="2">
        <v>1</v>
      </c>
      <c r="J2790" s="3">
        <v>45693</v>
      </c>
      <c r="K2790" s="2" t="s">
        <v>34</v>
      </c>
      <c r="L2790" s="4" t="s">
        <v>8679</v>
      </c>
      <c r="M2790" s="4" t="s">
        <v>9345</v>
      </c>
    </row>
    <row r="2791" spans="1:13" hidden="1" x14ac:dyDescent="0.25">
      <c r="A2791" s="14">
        <v>2778</v>
      </c>
      <c r="B2791" s="4" t="s">
        <v>9346</v>
      </c>
      <c r="C2791" s="2" t="s">
        <v>39</v>
      </c>
      <c r="D2791" s="12" t="s">
        <v>2546</v>
      </c>
      <c r="E2791" s="12" t="s">
        <v>6461</v>
      </c>
      <c r="F2791" s="4" t="s">
        <v>9373</v>
      </c>
      <c r="G2791" s="6" t="s">
        <v>19</v>
      </c>
      <c r="H2791" s="33" t="s">
        <v>125</v>
      </c>
      <c r="I2791" s="2">
        <v>1</v>
      </c>
      <c r="J2791" s="3">
        <v>45693</v>
      </c>
      <c r="K2791" s="2" t="s">
        <v>21</v>
      </c>
      <c r="L2791" s="4" t="s">
        <v>6503</v>
      </c>
      <c r="M2791" s="4" t="s">
        <v>9390</v>
      </c>
    </row>
    <row r="2792" spans="1:13" hidden="1" x14ac:dyDescent="0.25">
      <c r="A2792" s="14">
        <v>2779</v>
      </c>
      <c r="B2792" s="4" t="s">
        <v>9347</v>
      </c>
      <c r="C2792" s="2" t="s">
        <v>39</v>
      </c>
      <c r="D2792" s="12" t="s">
        <v>2546</v>
      </c>
      <c r="E2792" s="12" t="s">
        <v>9367</v>
      </c>
      <c r="F2792" s="4" t="s">
        <v>9374</v>
      </c>
      <c r="G2792" s="6" t="s">
        <v>19</v>
      </c>
      <c r="H2792" s="1" t="s">
        <v>112</v>
      </c>
      <c r="I2792" s="2">
        <v>1</v>
      </c>
      <c r="J2792" s="3">
        <v>45693</v>
      </c>
      <c r="K2792" s="2" t="s">
        <v>21</v>
      </c>
      <c r="L2792" s="4" t="s">
        <v>6503</v>
      </c>
      <c r="M2792" s="4" t="s">
        <v>9391</v>
      </c>
    </row>
    <row r="2793" spans="1:13" hidden="1" x14ac:dyDescent="0.25">
      <c r="A2793" s="14">
        <v>2780</v>
      </c>
      <c r="B2793" s="4" t="s">
        <v>9348</v>
      </c>
      <c r="C2793" s="2" t="s">
        <v>39</v>
      </c>
      <c r="D2793" s="2" t="s">
        <v>2546</v>
      </c>
      <c r="E2793" s="2" t="s">
        <v>9368</v>
      </c>
      <c r="F2793" s="4" t="s">
        <v>9375</v>
      </c>
      <c r="G2793" s="6" t="s">
        <v>19</v>
      </c>
      <c r="H2793" s="1" t="s">
        <v>111</v>
      </c>
      <c r="I2793" s="2">
        <v>1</v>
      </c>
      <c r="J2793" s="3">
        <v>45693</v>
      </c>
      <c r="K2793" s="2" t="s">
        <v>21</v>
      </c>
      <c r="L2793" s="4" t="s">
        <v>9392</v>
      </c>
      <c r="M2793" s="4" t="s">
        <v>9392</v>
      </c>
    </row>
    <row r="2794" spans="1:13" hidden="1" x14ac:dyDescent="0.25">
      <c r="A2794" s="14">
        <v>2781</v>
      </c>
      <c r="B2794" s="4" t="s">
        <v>9349</v>
      </c>
      <c r="C2794" s="2" t="s">
        <v>39</v>
      </c>
      <c r="D2794" s="2" t="s">
        <v>2546</v>
      </c>
      <c r="E2794" s="2" t="s">
        <v>840</v>
      </c>
      <c r="F2794" s="4" t="s">
        <v>9376</v>
      </c>
      <c r="G2794" s="6" t="s">
        <v>19</v>
      </c>
      <c r="H2794" s="1" t="s">
        <v>111</v>
      </c>
      <c r="I2794" s="2">
        <v>1</v>
      </c>
      <c r="J2794" s="3">
        <v>45693</v>
      </c>
      <c r="K2794" s="2" t="s">
        <v>18</v>
      </c>
      <c r="L2794" s="4" t="s">
        <v>9392</v>
      </c>
      <c r="M2794" s="4" t="s">
        <v>9393</v>
      </c>
    </row>
    <row r="2795" spans="1:13" hidden="1" x14ac:dyDescent="0.25">
      <c r="A2795" s="14">
        <v>2782</v>
      </c>
      <c r="B2795" s="4" t="s">
        <v>9350</v>
      </c>
      <c r="C2795" s="2" t="s">
        <v>39</v>
      </c>
      <c r="D2795" s="2" t="s">
        <v>2546</v>
      </c>
      <c r="E2795" s="2" t="s">
        <v>9369</v>
      </c>
      <c r="F2795" s="4" t="s">
        <v>9377</v>
      </c>
      <c r="G2795" s="6" t="s">
        <v>19</v>
      </c>
      <c r="H2795" s="1" t="s">
        <v>33</v>
      </c>
      <c r="I2795" s="2">
        <v>1</v>
      </c>
      <c r="J2795" s="3">
        <v>45693</v>
      </c>
      <c r="K2795" s="2" t="s">
        <v>21</v>
      </c>
      <c r="L2795" s="4" t="s">
        <v>9392</v>
      </c>
      <c r="M2795" s="4" t="s">
        <v>9394</v>
      </c>
    </row>
    <row r="2796" spans="1:13" hidden="1" x14ac:dyDescent="0.25">
      <c r="A2796" s="14">
        <v>2783</v>
      </c>
      <c r="B2796" s="4" t="s">
        <v>9351</v>
      </c>
      <c r="C2796" s="2" t="s">
        <v>39</v>
      </c>
      <c r="D2796" s="2" t="s">
        <v>2546</v>
      </c>
      <c r="E2796" s="2" t="s">
        <v>2294</v>
      </c>
      <c r="F2796" s="4" t="s">
        <v>9378</v>
      </c>
      <c r="G2796" s="6" t="s">
        <v>19</v>
      </c>
      <c r="H2796" s="1" t="s">
        <v>112</v>
      </c>
      <c r="I2796" s="2">
        <v>1</v>
      </c>
      <c r="J2796" s="3">
        <v>45693</v>
      </c>
      <c r="K2796" s="2" t="s">
        <v>21</v>
      </c>
      <c r="L2796" s="4" t="s">
        <v>9392</v>
      </c>
      <c r="M2796" s="4" t="s">
        <v>9395</v>
      </c>
    </row>
    <row r="2797" spans="1:13" hidden="1" x14ac:dyDescent="0.25">
      <c r="A2797" s="14">
        <v>2784</v>
      </c>
      <c r="B2797" s="4" t="s">
        <v>9352</v>
      </c>
      <c r="C2797" s="2" t="s">
        <v>39</v>
      </c>
      <c r="D2797" s="2" t="s">
        <v>2546</v>
      </c>
      <c r="E2797" s="2" t="s">
        <v>3975</v>
      </c>
      <c r="F2797" s="4" t="s">
        <v>9379</v>
      </c>
      <c r="G2797" s="6" t="s">
        <v>19</v>
      </c>
      <c r="H2797" s="1" t="s">
        <v>31</v>
      </c>
      <c r="I2797" s="2">
        <v>1</v>
      </c>
      <c r="J2797" s="3">
        <v>45693</v>
      </c>
      <c r="K2797" s="2" t="s">
        <v>21</v>
      </c>
      <c r="L2797" s="4" t="s">
        <v>9392</v>
      </c>
      <c r="M2797" s="4" t="s">
        <v>9396</v>
      </c>
    </row>
    <row r="2798" spans="1:13" hidden="1" x14ac:dyDescent="0.25">
      <c r="A2798" s="14">
        <v>2785</v>
      </c>
      <c r="B2798" s="4" t="s">
        <v>9353</v>
      </c>
      <c r="C2798" s="2" t="s">
        <v>39</v>
      </c>
      <c r="D2798" s="2" t="s">
        <v>2546</v>
      </c>
      <c r="E2798" s="2" t="s">
        <v>9370</v>
      </c>
      <c r="F2798" s="4" t="s">
        <v>9380</v>
      </c>
      <c r="G2798" s="6" t="s">
        <v>19</v>
      </c>
      <c r="H2798" s="1" t="s">
        <v>31</v>
      </c>
      <c r="I2798" s="2">
        <v>1</v>
      </c>
      <c r="J2798" s="3">
        <v>45693</v>
      </c>
      <c r="K2798" s="2" t="s">
        <v>21</v>
      </c>
      <c r="L2798" s="4" t="s">
        <v>9392</v>
      </c>
      <c r="M2798" s="4" t="s">
        <v>9397</v>
      </c>
    </row>
    <row r="2799" spans="1:13" hidden="1" x14ac:dyDescent="0.25">
      <c r="A2799" s="14">
        <v>2786</v>
      </c>
      <c r="B2799" s="4" t="s">
        <v>9354</v>
      </c>
      <c r="C2799" s="2" t="s">
        <v>39</v>
      </c>
      <c r="D2799" s="2" t="s">
        <v>2546</v>
      </c>
      <c r="E2799" s="2" t="s">
        <v>9371</v>
      </c>
      <c r="F2799" s="4" t="s">
        <v>9381</v>
      </c>
      <c r="G2799" s="6" t="s">
        <v>19</v>
      </c>
      <c r="H2799" s="1" t="s">
        <v>111</v>
      </c>
      <c r="I2799" s="2">
        <v>1</v>
      </c>
      <c r="J2799" s="3">
        <v>45693</v>
      </c>
      <c r="K2799" s="2" t="s">
        <v>21</v>
      </c>
      <c r="L2799" s="4" t="s">
        <v>9392</v>
      </c>
      <c r="M2799" s="4" t="s">
        <v>9398</v>
      </c>
    </row>
    <row r="2800" spans="1:13" hidden="1" x14ac:dyDescent="0.25">
      <c r="A2800" s="14">
        <v>2787</v>
      </c>
      <c r="B2800" s="4" t="s">
        <v>9355</v>
      </c>
      <c r="C2800" s="2" t="s">
        <v>39</v>
      </c>
      <c r="D2800" s="2" t="s">
        <v>2546</v>
      </c>
      <c r="E2800" s="2" t="s">
        <v>9372</v>
      </c>
      <c r="F2800" s="4" t="s">
        <v>9382</v>
      </c>
      <c r="G2800" s="6" t="s">
        <v>19</v>
      </c>
      <c r="H2800" s="1" t="s">
        <v>112</v>
      </c>
      <c r="I2800" s="2">
        <v>1</v>
      </c>
      <c r="J2800" s="3">
        <v>45693</v>
      </c>
      <c r="K2800" s="2" t="s">
        <v>34</v>
      </c>
      <c r="L2800" s="4" t="s">
        <v>9392</v>
      </c>
      <c r="M2800" s="4" t="s">
        <v>9399</v>
      </c>
    </row>
    <row r="2801" spans="1:13" hidden="1" x14ac:dyDescent="0.25">
      <c r="A2801" s="14">
        <v>2788</v>
      </c>
      <c r="B2801" s="4" t="s">
        <v>9356</v>
      </c>
      <c r="C2801" s="2" t="s">
        <v>39</v>
      </c>
      <c r="D2801" s="2" t="s">
        <v>2546</v>
      </c>
      <c r="E2801" s="2" t="s">
        <v>8289</v>
      </c>
      <c r="F2801" s="4" t="s">
        <v>9383</v>
      </c>
      <c r="G2801" s="6" t="s">
        <v>19</v>
      </c>
      <c r="H2801" s="1" t="s">
        <v>31</v>
      </c>
      <c r="I2801" s="2">
        <v>1</v>
      </c>
      <c r="J2801" s="3">
        <v>45693</v>
      </c>
      <c r="K2801" s="2" t="s">
        <v>21</v>
      </c>
      <c r="L2801" s="4" t="s">
        <v>9392</v>
      </c>
      <c r="M2801" s="4" t="s">
        <v>9400</v>
      </c>
    </row>
    <row r="2802" spans="1:13" hidden="1" x14ac:dyDescent="0.25">
      <c r="A2802" s="14">
        <v>2789</v>
      </c>
      <c r="B2802" s="4" t="s">
        <v>9357</v>
      </c>
      <c r="C2802" s="2" t="s">
        <v>39</v>
      </c>
      <c r="D2802" s="2" t="s">
        <v>2546</v>
      </c>
      <c r="E2802" s="2" t="s">
        <v>8289</v>
      </c>
      <c r="F2802" s="4" t="s">
        <v>9383</v>
      </c>
      <c r="G2802" s="6" t="s">
        <v>19</v>
      </c>
      <c r="H2802" s="1" t="s">
        <v>31</v>
      </c>
      <c r="I2802" s="2">
        <v>1</v>
      </c>
      <c r="J2802" s="3">
        <v>45693</v>
      </c>
      <c r="K2802" s="2" t="s">
        <v>21</v>
      </c>
      <c r="L2802" s="4" t="s">
        <v>9392</v>
      </c>
      <c r="M2802" s="4" t="s">
        <v>9401</v>
      </c>
    </row>
    <row r="2803" spans="1:13" hidden="1" x14ac:dyDescent="0.25">
      <c r="A2803" s="14">
        <v>2790</v>
      </c>
      <c r="B2803" s="4" t="s">
        <v>9358</v>
      </c>
      <c r="C2803" s="2" t="s">
        <v>39</v>
      </c>
      <c r="D2803" s="2" t="s">
        <v>2546</v>
      </c>
      <c r="E2803" s="2" t="s">
        <v>8289</v>
      </c>
      <c r="F2803" s="4" t="s">
        <v>9383</v>
      </c>
      <c r="G2803" s="6" t="s">
        <v>19</v>
      </c>
      <c r="H2803" s="1" t="s">
        <v>31</v>
      </c>
      <c r="I2803" s="2">
        <v>1</v>
      </c>
      <c r="J2803" s="3">
        <v>45693</v>
      </c>
      <c r="K2803" s="2" t="s">
        <v>18</v>
      </c>
      <c r="L2803" s="4" t="s">
        <v>9392</v>
      </c>
      <c r="M2803" s="4" t="s">
        <v>9402</v>
      </c>
    </row>
    <row r="2804" spans="1:13" hidden="1" x14ac:dyDescent="0.25">
      <c r="A2804" s="14">
        <v>2791</v>
      </c>
      <c r="B2804" s="4" t="s">
        <v>9359</v>
      </c>
      <c r="C2804" s="2" t="s">
        <v>39</v>
      </c>
      <c r="D2804" s="2" t="s">
        <v>2546</v>
      </c>
      <c r="E2804" s="2" t="s">
        <v>8289</v>
      </c>
      <c r="F2804" s="4" t="s">
        <v>9383</v>
      </c>
      <c r="G2804" s="6" t="s">
        <v>19</v>
      </c>
      <c r="H2804" s="1" t="s">
        <v>31</v>
      </c>
      <c r="I2804" s="2">
        <v>1</v>
      </c>
      <c r="J2804" s="3">
        <v>45693</v>
      </c>
      <c r="K2804" s="2" t="s">
        <v>21</v>
      </c>
      <c r="L2804" s="4" t="s">
        <v>9392</v>
      </c>
      <c r="M2804" s="4" t="s">
        <v>9403</v>
      </c>
    </row>
    <row r="2805" spans="1:13" hidden="1" x14ac:dyDescent="0.25">
      <c r="A2805" s="14">
        <v>2792</v>
      </c>
      <c r="B2805" s="4" t="s">
        <v>9360</v>
      </c>
      <c r="C2805" s="2" t="s">
        <v>39</v>
      </c>
      <c r="D2805" s="2" t="s">
        <v>2546</v>
      </c>
      <c r="E2805" s="2" t="s">
        <v>8289</v>
      </c>
      <c r="F2805" s="4" t="s">
        <v>9383</v>
      </c>
      <c r="G2805" s="6" t="s">
        <v>19</v>
      </c>
      <c r="H2805" s="1" t="s">
        <v>31</v>
      </c>
      <c r="I2805" s="2">
        <v>1</v>
      </c>
      <c r="J2805" s="3">
        <v>45693</v>
      </c>
      <c r="K2805" s="2" t="s">
        <v>34</v>
      </c>
      <c r="L2805" s="4" t="s">
        <v>9392</v>
      </c>
      <c r="M2805" s="4" t="s">
        <v>9404</v>
      </c>
    </row>
    <row r="2806" spans="1:13" hidden="1" x14ac:dyDescent="0.25">
      <c r="A2806" s="14">
        <v>2793</v>
      </c>
      <c r="B2806" s="4" t="s">
        <v>9361</v>
      </c>
      <c r="C2806" s="2" t="s">
        <v>39</v>
      </c>
      <c r="D2806" s="2" t="s">
        <v>2546</v>
      </c>
      <c r="E2806" s="2" t="s">
        <v>8289</v>
      </c>
      <c r="F2806" s="4" t="s">
        <v>9383</v>
      </c>
      <c r="G2806" s="6" t="s">
        <v>19</v>
      </c>
      <c r="H2806" s="1" t="s">
        <v>31</v>
      </c>
      <c r="I2806" s="2">
        <v>1</v>
      </c>
      <c r="J2806" s="3">
        <v>45693</v>
      </c>
      <c r="K2806" s="2" t="s">
        <v>21</v>
      </c>
      <c r="L2806" s="4" t="s">
        <v>9392</v>
      </c>
      <c r="M2806" s="4" t="s">
        <v>9405</v>
      </c>
    </row>
    <row r="2807" spans="1:13" hidden="1" x14ac:dyDescent="0.25">
      <c r="A2807" s="14">
        <v>2794</v>
      </c>
      <c r="B2807" s="4" t="s">
        <v>8984</v>
      </c>
      <c r="C2807" s="2" t="s">
        <v>39</v>
      </c>
      <c r="D2807" s="2" t="s">
        <v>2546</v>
      </c>
      <c r="E2807" s="2" t="s">
        <v>4408</v>
      </c>
      <c r="F2807" s="4" t="s">
        <v>9384</v>
      </c>
      <c r="G2807" s="6" t="s">
        <v>19</v>
      </c>
      <c r="H2807" s="1" t="s">
        <v>76</v>
      </c>
      <c r="I2807" s="2">
        <v>1</v>
      </c>
      <c r="J2807" s="3">
        <v>45693</v>
      </c>
      <c r="K2807" s="2" t="s">
        <v>21</v>
      </c>
      <c r="L2807" s="4" t="s">
        <v>9392</v>
      </c>
      <c r="M2807" s="4" t="s">
        <v>9406</v>
      </c>
    </row>
    <row r="2808" spans="1:13" hidden="1" x14ac:dyDescent="0.25">
      <c r="A2808" s="14">
        <v>2795</v>
      </c>
      <c r="B2808" s="4" t="s">
        <v>9362</v>
      </c>
      <c r="C2808" s="2" t="s">
        <v>39</v>
      </c>
      <c r="D2808" s="2" t="s">
        <v>2546</v>
      </c>
      <c r="E2808" s="2" t="s">
        <v>194</v>
      </c>
      <c r="F2808" s="4" t="s">
        <v>9385</v>
      </c>
      <c r="G2808" s="6" t="s">
        <v>19</v>
      </c>
      <c r="H2808" s="1" t="s">
        <v>33</v>
      </c>
      <c r="I2808" s="2">
        <v>1</v>
      </c>
      <c r="J2808" s="3">
        <v>45693</v>
      </c>
      <c r="K2808" s="2" t="s">
        <v>21</v>
      </c>
      <c r="L2808" s="4" t="s">
        <v>9392</v>
      </c>
      <c r="M2808" s="4" t="s">
        <v>9407</v>
      </c>
    </row>
    <row r="2809" spans="1:13" hidden="1" x14ac:dyDescent="0.25">
      <c r="A2809" s="14">
        <v>2796</v>
      </c>
      <c r="B2809" s="4" t="s">
        <v>9363</v>
      </c>
      <c r="C2809" s="2" t="s">
        <v>39</v>
      </c>
      <c r="D2809" s="2" t="s">
        <v>2546</v>
      </c>
      <c r="E2809" s="2" t="s">
        <v>96</v>
      </c>
      <c r="F2809" s="4" t="s">
        <v>9386</v>
      </c>
      <c r="G2809" s="6" t="s">
        <v>19</v>
      </c>
      <c r="H2809" s="1" t="s">
        <v>33</v>
      </c>
      <c r="I2809" s="2">
        <v>1</v>
      </c>
      <c r="J2809" s="3">
        <v>45693</v>
      </c>
      <c r="K2809" s="2" t="s">
        <v>18</v>
      </c>
      <c r="L2809" s="4" t="s">
        <v>9392</v>
      </c>
      <c r="M2809" s="4" t="s">
        <v>9408</v>
      </c>
    </row>
    <row r="2810" spans="1:13" hidden="1" x14ac:dyDescent="0.25">
      <c r="A2810" s="14">
        <v>2797</v>
      </c>
      <c r="B2810" s="4" t="s">
        <v>9364</v>
      </c>
      <c r="C2810" s="2" t="s">
        <v>39</v>
      </c>
      <c r="D2810" s="2" t="s">
        <v>2546</v>
      </c>
      <c r="E2810" s="2" t="s">
        <v>1049</v>
      </c>
      <c r="F2810" s="4" t="s">
        <v>9387</v>
      </c>
      <c r="G2810" s="6" t="s">
        <v>19</v>
      </c>
      <c r="H2810" s="1" t="s">
        <v>22</v>
      </c>
      <c r="I2810" s="2">
        <v>1</v>
      </c>
      <c r="J2810" s="3">
        <v>45693</v>
      </c>
      <c r="K2810" s="2" t="s">
        <v>21</v>
      </c>
      <c r="L2810" s="4" t="s">
        <v>9392</v>
      </c>
      <c r="M2810" s="4" t="s">
        <v>9409</v>
      </c>
    </row>
    <row r="2811" spans="1:13" hidden="1" x14ac:dyDescent="0.25">
      <c r="A2811" s="14">
        <v>2798</v>
      </c>
      <c r="B2811" s="4" t="s">
        <v>9365</v>
      </c>
      <c r="C2811" s="2" t="s">
        <v>39</v>
      </c>
      <c r="D2811" s="2" t="s">
        <v>2546</v>
      </c>
      <c r="E2811" s="2" t="s">
        <v>659</v>
      </c>
      <c r="F2811" s="4" t="s">
        <v>5495</v>
      </c>
      <c r="G2811" s="6" t="s">
        <v>19</v>
      </c>
      <c r="H2811" s="33" t="s">
        <v>113</v>
      </c>
      <c r="I2811" s="2">
        <v>1</v>
      </c>
      <c r="J2811" s="3">
        <v>45693</v>
      </c>
      <c r="K2811" s="2" t="s">
        <v>18</v>
      </c>
      <c r="L2811" s="4" t="s">
        <v>9392</v>
      </c>
      <c r="M2811" s="4" t="s">
        <v>9410</v>
      </c>
    </row>
    <row r="2812" spans="1:13" hidden="1" x14ac:dyDescent="0.25">
      <c r="A2812" s="14">
        <v>2799</v>
      </c>
      <c r="B2812" s="4" t="s">
        <v>9366</v>
      </c>
      <c r="C2812" s="2" t="s">
        <v>39</v>
      </c>
      <c r="D2812" s="2" t="s">
        <v>2546</v>
      </c>
      <c r="E2812" s="2" t="s">
        <v>6298</v>
      </c>
      <c r="F2812" s="4" t="s">
        <v>9388</v>
      </c>
      <c r="G2812" s="6" t="s">
        <v>19</v>
      </c>
      <c r="H2812" s="1" t="s">
        <v>112</v>
      </c>
      <c r="I2812" s="2">
        <v>1</v>
      </c>
      <c r="J2812" s="3">
        <v>45693</v>
      </c>
      <c r="K2812" s="2" t="s">
        <v>21</v>
      </c>
      <c r="L2812" s="4" t="s">
        <v>9392</v>
      </c>
      <c r="M2812" s="4" t="s">
        <v>9411</v>
      </c>
    </row>
    <row r="2813" spans="1:13" hidden="1" x14ac:dyDescent="0.25">
      <c r="A2813" s="14">
        <v>2800</v>
      </c>
      <c r="B2813" s="4" t="s">
        <v>9412</v>
      </c>
      <c r="C2813" s="2" t="s">
        <v>315</v>
      </c>
      <c r="D2813" s="2" t="s">
        <v>316</v>
      </c>
      <c r="E2813" s="2" t="s">
        <v>243</v>
      </c>
      <c r="F2813" s="4" t="s">
        <v>9416</v>
      </c>
      <c r="G2813" s="6"/>
      <c r="H2813" s="1" t="s">
        <v>76</v>
      </c>
      <c r="I2813" s="2">
        <v>1</v>
      </c>
      <c r="J2813" s="3">
        <v>45693</v>
      </c>
      <c r="K2813" s="2" t="s">
        <v>21</v>
      </c>
      <c r="L2813" s="4" t="s">
        <v>3910</v>
      </c>
      <c r="M2813" s="4" t="s">
        <v>9419</v>
      </c>
    </row>
    <row r="2814" spans="1:13" hidden="1" x14ac:dyDescent="0.25">
      <c r="A2814" s="14">
        <v>2801</v>
      </c>
      <c r="B2814" s="4" t="s">
        <v>9413</v>
      </c>
      <c r="C2814" s="2" t="s">
        <v>315</v>
      </c>
      <c r="D2814" s="2" t="s">
        <v>316</v>
      </c>
      <c r="E2814" s="2" t="s">
        <v>9415</v>
      </c>
      <c r="F2814" s="4" t="s">
        <v>9417</v>
      </c>
      <c r="G2814" s="6"/>
      <c r="H2814" s="33" t="s">
        <v>113</v>
      </c>
      <c r="I2814" s="2">
        <v>1</v>
      </c>
      <c r="J2814" s="3">
        <v>45693</v>
      </c>
      <c r="K2814" s="2" t="s">
        <v>21</v>
      </c>
      <c r="L2814" s="4" t="s">
        <v>3910</v>
      </c>
      <c r="M2814" s="4" t="s">
        <v>9420</v>
      </c>
    </row>
    <row r="2815" spans="1:13" hidden="1" x14ac:dyDescent="0.25">
      <c r="A2815" s="14">
        <v>2802</v>
      </c>
      <c r="B2815" s="4" t="s">
        <v>9414</v>
      </c>
      <c r="C2815" s="2" t="s">
        <v>315</v>
      </c>
      <c r="D2815" s="2" t="s">
        <v>316</v>
      </c>
      <c r="E2815" s="2" t="s">
        <v>8781</v>
      </c>
      <c r="F2815" s="4" t="s">
        <v>9418</v>
      </c>
      <c r="G2815" s="6">
        <v>3240125611287</v>
      </c>
      <c r="H2815" s="1" t="s">
        <v>22</v>
      </c>
      <c r="I2815" s="2">
        <v>1</v>
      </c>
      <c r="J2815" s="3">
        <v>45693</v>
      </c>
      <c r="K2815" s="2" t="s">
        <v>18</v>
      </c>
      <c r="L2815" s="4" t="s">
        <v>3910</v>
      </c>
      <c r="M2815" s="4" t="s">
        <v>9421</v>
      </c>
    </row>
    <row r="2816" spans="1:13" hidden="1" x14ac:dyDescent="0.25">
      <c r="A2816" s="14">
        <v>2803</v>
      </c>
      <c r="B2816" s="4" t="s">
        <v>9422</v>
      </c>
      <c r="C2816" s="2" t="s">
        <v>401</v>
      </c>
      <c r="D2816" s="2" t="s">
        <v>407</v>
      </c>
      <c r="E2816" s="2" t="s">
        <v>6643</v>
      </c>
      <c r="F2816" s="4" t="s">
        <v>9425</v>
      </c>
      <c r="G2816" s="6" t="s">
        <v>19</v>
      </c>
      <c r="H2816" s="1" t="s">
        <v>22</v>
      </c>
      <c r="I2816" s="2">
        <v>1</v>
      </c>
      <c r="J2816" s="3">
        <v>45694</v>
      </c>
      <c r="K2816" s="2" t="s">
        <v>34</v>
      </c>
      <c r="L2816" s="4" t="s">
        <v>2944</v>
      </c>
      <c r="M2816" s="4" t="s">
        <v>9428</v>
      </c>
    </row>
    <row r="2817" spans="1:13" hidden="1" x14ac:dyDescent="0.25">
      <c r="A2817" s="14">
        <v>2804</v>
      </c>
      <c r="B2817" s="4" t="s">
        <v>9423</v>
      </c>
      <c r="C2817" s="2" t="s">
        <v>401</v>
      </c>
      <c r="D2817" s="2" t="s">
        <v>407</v>
      </c>
      <c r="E2817" s="2" t="s">
        <v>4200</v>
      </c>
      <c r="F2817" s="4" t="s">
        <v>9426</v>
      </c>
      <c r="G2817" s="6" t="s">
        <v>19</v>
      </c>
      <c r="H2817" s="1" t="s">
        <v>111</v>
      </c>
      <c r="I2817" s="2">
        <v>2</v>
      </c>
      <c r="J2817" s="3">
        <v>45694</v>
      </c>
      <c r="K2817" s="2" t="s">
        <v>18</v>
      </c>
      <c r="L2817" s="4" t="s">
        <v>2944</v>
      </c>
      <c r="M2817" s="4" t="s">
        <v>9429</v>
      </c>
    </row>
    <row r="2818" spans="1:13" hidden="1" x14ac:dyDescent="0.25">
      <c r="A2818" s="14">
        <v>2805</v>
      </c>
      <c r="B2818" s="4" t="s">
        <v>9424</v>
      </c>
      <c r="C2818" s="2" t="s">
        <v>401</v>
      </c>
      <c r="D2818" s="2" t="s">
        <v>407</v>
      </c>
      <c r="E2818" s="2" t="s">
        <v>581</v>
      </c>
      <c r="F2818" s="4" t="s">
        <v>9427</v>
      </c>
      <c r="G2818" s="6" t="s">
        <v>19</v>
      </c>
      <c r="H2818" s="1" t="s">
        <v>31</v>
      </c>
      <c r="I2818" s="2">
        <v>1</v>
      </c>
      <c r="J2818" s="3">
        <v>45694</v>
      </c>
      <c r="K2818" s="2" t="s">
        <v>21</v>
      </c>
      <c r="L2818" s="4" t="s">
        <v>2944</v>
      </c>
      <c r="M2818" s="4" t="s">
        <v>9430</v>
      </c>
    </row>
    <row r="2819" spans="1:13" hidden="1" x14ac:dyDescent="0.25">
      <c r="A2819" s="14">
        <v>2806</v>
      </c>
      <c r="B2819" s="4" t="s">
        <v>9431</v>
      </c>
      <c r="C2819" s="2" t="s">
        <v>23</v>
      </c>
      <c r="D2819" s="2" t="s">
        <v>91</v>
      </c>
      <c r="E2819" s="2" t="s">
        <v>9435</v>
      </c>
      <c r="F2819" s="4" t="s">
        <v>9437</v>
      </c>
      <c r="G2819" s="6" t="s">
        <v>19</v>
      </c>
      <c r="H2819" s="1" t="s">
        <v>22</v>
      </c>
      <c r="I2819" s="2">
        <v>1</v>
      </c>
      <c r="J2819" s="3">
        <v>45694</v>
      </c>
      <c r="K2819" s="2" t="s">
        <v>34</v>
      </c>
      <c r="L2819" s="4" t="s">
        <v>6504</v>
      </c>
      <c r="M2819" s="4" t="s">
        <v>9441</v>
      </c>
    </row>
    <row r="2820" spans="1:13" hidden="1" x14ac:dyDescent="0.25">
      <c r="A2820" s="14">
        <v>2807</v>
      </c>
      <c r="B2820" s="4" t="s">
        <v>9432</v>
      </c>
      <c r="C2820" s="2" t="s">
        <v>23</v>
      </c>
      <c r="D2820" s="2" t="s">
        <v>91</v>
      </c>
      <c r="E2820" s="2" t="s">
        <v>541</v>
      </c>
      <c r="F2820" s="4" t="s">
        <v>9438</v>
      </c>
      <c r="G2820" s="6" t="s">
        <v>19</v>
      </c>
      <c r="H2820" s="2" t="s">
        <v>7847</v>
      </c>
      <c r="I2820" s="2">
        <v>1</v>
      </c>
      <c r="J2820" s="3">
        <v>45694</v>
      </c>
      <c r="K2820" s="2" t="s">
        <v>34</v>
      </c>
      <c r="L2820" s="4" t="s">
        <v>6504</v>
      </c>
      <c r="M2820" s="4" t="s">
        <v>9442</v>
      </c>
    </row>
    <row r="2821" spans="1:13" hidden="1" x14ac:dyDescent="0.25">
      <c r="A2821" s="14">
        <v>2808</v>
      </c>
      <c r="B2821" s="4" t="s">
        <v>9433</v>
      </c>
      <c r="C2821" s="2" t="s">
        <v>23</v>
      </c>
      <c r="D2821" s="2" t="s">
        <v>91</v>
      </c>
      <c r="E2821" s="2" t="s">
        <v>2415</v>
      </c>
      <c r="F2821" s="4" t="s">
        <v>9439</v>
      </c>
      <c r="G2821" s="6" t="s">
        <v>19</v>
      </c>
      <c r="H2821" s="14" t="s">
        <v>7303</v>
      </c>
      <c r="I2821" s="2">
        <v>1</v>
      </c>
      <c r="J2821" s="3">
        <v>45694</v>
      </c>
      <c r="K2821" s="2" t="s">
        <v>18</v>
      </c>
      <c r="L2821" s="4" t="s">
        <v>6504</v>
      </c>
      <c r="M2821" s="4" t="s">
        <v>9443</v>
      </c>
    </row>
    <row r="2822" spans="1:13" hidden="1" x14ac:dyDescent="0.25">
      <c r="A2822" s="14">
        <v>2809</v>
      </c>
      <c r="B2822" s="4" t="s">
        <v>9434</v>
      </c>
      <c r="C2822" s="2" t="s">
        <v>23</v>
      </c>
      <c r="D2822" s="2" t="s">
        <v>91</v>
      </c>
      <c r="E2822" s="2" t="s">
        <v>9436</v>
      </c>
      <c r="F2822" s="4" t="s">
        <v>9440</v>
      </c>
      <c r="G2822" s="6" t="s">
        <v>19</v>
      </c>
      <c r="H2822" s="2" t="s">
        <v>7847</v>
      </c>
      <c r="I2822" s="2">
        <v>1</v>
      </c>
      <c r="J2822" s="3">
        <v>45694</v>
      </c>
      <c r="K2822" s="2" t="s">
        <v>21</v>
      </c>
      <c r="L2822" s="4" t="s">
        <v>6504</v>
      </c>
      <c r="M2822" s="4" t="s">
        <v>9444</v>
      </c>
    </row>
    <row r="2823" spans="1:13" hidden="1" x14ac:dyDescent="0.25">
      <c r="A2823" s="14">
        <v>2810</v>
      </c>
      <c r="B2823" s="4" t="s">
        <v>9445</v>
      </c>
      <c r="C2823" s="2" t="s">
        <v>2928</v>
      </c>
      <c r="D2823" s="2" t="s">
        <v>2927</v>
      </c>
      <c r="E2823" s="2" t="s">
        <v>7095</v>
      </c>
      <c r="F2823" s="4" t="s">
        <v>9446</v>
      </c>
      <c r="G2823" s="6">
        <v>3420136253967</v>
      </c>
      <c r="H2823" s="1" t="s">
        <v>76</v>
      </c>
      <c r="I2823" s="2">
        <v>1</v>
      </c>
      <c r="J2823" s="3">
        <v>45694</v>
      </c>
      <c r="K2823" s="2" t="s">
        <v>21</v>
      </c>
      <c r="L2823" s="4" t="s">
        <v>2935</v>
      </c>
      <c r="M2823" s="4" t="s">
        <v>9447</v>
      </c>
    </row>
    <row r="2824" spans="1:13" hidden="1" x14ac:dyDescent="0.25">
      <c r="A2824" s="14">
        <v>2811</v>
      </c>
      <c r="B2824" s="4" t="s">
        <v>9448</v>
      </c>
      <c r="C2824" s="2" t="s">
        <v>39</v>
      </c>
      <c r="D2824" s="2" t="s">
        <v>2546</v>
      </c>
      <c r="E2824" s="2" t="s">
        <v>3063</v>
      </c>
      <c r="F2824" s="4" t="s">
        <v>9458</v>
      </c>
      <c r="G2824" s="6" t="s">
        <v>19</v>
      </c>
      <c r="H2824" s="33" t="s">
        <v>4381</v>
      </c>
      <c r="I2824" s="2">
        <v>1</v>
      </c>
      <c r="J2824" s="3">
        <v>45694</v>
      </c>
      <c r="K2824" s="2" t="s">
        <v>21</v>
      </c>
      <c r="L2824" s="4" t="s">
        <v>9392</v>
      </c>
      <c r="M2824" s="4" t="s">
        <v>9467</v>
      </c>
    </row>
    <row r="2825" spans="1:13" hidden="1" x14ac:dyDescent="0.25">
      <c r="A2825" s="14">
        <v>2812</v>
      </c>
      <c r="B2825" s="4" t="s">
        <v>9449</v>
      </c>
      <c r="C2825" s="2" t="s">
        <v>39</v>
      </c>
      <c r="D2825" s="2" t="s">
        <v>2546</v>
      </c>
      <c r="E2825" s="2" t="s">
        <v>815</v>
      </c>
      <c r="F2825" s="4" t="s">
        <v>9459</v>
      </c>
      <c r="G2825" s="6" t="s">
        <v>19</v>
      </c>
      <c r="H2825" s="1" t="s">
        <v>31</v>
      </c>
      <c r="I2825" s="2">
        <v>1</v>
      </c>
      <c r="J2825" s="3">
        <v>45694</v>
      </c>
      <c r="K2825" s="2" t="s">
        <v>21</v>
      </c>
      <c r="L2825" s="4" t="s">
        <v>9392</v>
      </c>
      <c r="M2825" s="4" t="s">
        <v>9468</v>
      </c>
    </row>
    <row r="2826" spans="1:13" hidden="1" x14ac:dyDescent="0.25">
      <c r="A2826" s="14">
        <v>2813</v>
      </c>
      <c r="B2826" s="4" t="s">
        <v>9450</v>
      </c>
      <c r="C2826" s="2" t="s">
        <v>39</v>
      </c>
      <c r="D2826" s="2" t="s">
        <v>2546</v>
      </c>
      <c r="E2826" s="2" t="s">
        <v>194</v>
      </c>
      <c r="F2826" s="4" t="s">
        <v>9460</v>
      </c>
      <c r="G2826" s="6" t="s">
        <v>19</v>
      </c>
      <c r="H2826" s="33" t="s">
        <v>125</v>
      </c>
      <c r="I2826" s="2">
        <v>1</v>
      </c>
      <c r="J2826" s="3">
        <v>45694</v>
      </c>
      <c r="K2826" s="2" t="s">
        <v>18</v>
      </c>
      <c r="L2826" s="4" t="s">
        <v>9392</v>
      </c>
      <c r="M2826" s="4" t="s">
        <v>9469</v>
      </c>
    </row>
    <row r="2827" spans="1:13" hidden="1" x14ac:dyDescent="0.25">
      <c r="A2827" s="14">
        <v>2814</v>
      </c>
      <c r="B2827" s="4" t="s">
        <v>9451</v>
      </c>
      <c r="C2827" s="2" t="s">
        <v>39</v>
      </c>
      <c r="D2827" s="2" t="s">
        <v>2546</v>
      </c>
      <c r="E2827" s="2" t="s">
        <v>3414</v>
      </c>
      <c r="F2827" s="4" t="s">
        <v>9461</v>
      </c>
      <c r="G2827" s="6" t="s">
        <v>19</v>
      </c>
      <c r="H2827" s="33" t="s">
        <v>4381</v>
      </c>
      <c r="I2827" s="2">
        <v>1</v>
      </c>
      <c r="J2827" s="3">
        <v>45694</v>
      </c>
      <c r="K2827" s="2" t="s">
        <v>21</v>
      </c>
      <c r="L2827" s="4" t="s">
        <v>9392</v>
      </c>
      <c r="M2827" s="4" t="s">
        <v>9470</v>
      </c>
    </row>
    <row r="2828" spans="1:13" hidden="1" x14ac:dyDescent="0.25">
      <c r="A2828" s="14">
        <v>2815</v>
      </c>
      <c r="B2828" s="4" t="s">
        <v>9452</v>
      </c>
      <c r="C2828" s="2" t="s">
        <v>39</v>
      </c>
      <c r="D2828" s="2" t="s">
        <v>2546</v>
      </c>
      <c r="E2828" s="2" t="s">
        <v>26</v>
      </c>
      <c r="F2828" s="4" t="s">
        <v>9462</v>
      </c>
      <c r="G2828" s="6" t="s">
        <v>19</v>
      </c>
      <c r="H2828" s="1" t="s">
        <v>22</v>
      </c>
      <c r="I2828" s="2">
        <v>1</v>
      </c>
      <c r="J2828" s="3">
        <v>45694</v>
      </c>
      <c r="K2828" s="2" t="s">
        <v>21</v>
      </c>
      <c r="L2828" s="4" t="s">
        <v>9392</v>
      </c>
      <c r="M2828" s="4" t="s">
        <v>9471</v>
      </c>
    </row>
    <row r="2829" spans="1:13" hidden="1" x14ac:dyDescent="0.25">
      <c r="A2829" s="14">
        <v>2816</v>
      </c>
      <c r="B2829" s="4" t="s">
        <v>9453</v>
      </c>
      <c r="C2829" s="2" t="s">
        <v>39</v>
      </c>
      <c r="D2829" s="2" t="s">
        <v>2546</v>
      </c>
      <c r="E2829" s="2" t="s">
        <v>866</v>
      </c>
      <c r="F2829" s="4" t="s">
        <v>9463</v>
      </c>
      <c r="G2829" s="6" t="s">
        <v>19</v>
      </c>
      <c r="H2829" s="1" t="s">
        <v>33</v>
      </c>
      <c r="I2829" s="2">
        <v>1</v>
      </c>
      <c r="J2829" s="3">
        <v>45694</v>
      </c>
      <c r="K2829" s="2" t="s">
        <v>21</v>
      </c>
      <c r="L2829" s="4" t="s">
        <v>9392</v>
      </c>
      <c r="M2829" s="4" t="s">
        <v>9472</v>
      </c>
    </row>
    <row r="2830" spans="1:13" hidden="1" x14ac:dyDescent="0.25">
      <c r="A2830" s="14">
        <v>2817</v>
      </c>
      <c r="B2830" s="4" t="s">
        <v>9454</v>
      </c>
      <c r="C2830" s="2" t="s">
        <v>39</v>
      </c>
      <c r="D2830" s="2" t="s">
        <v>2546</v>
      </c>
      <c r="E2830" s="2" t="s">
        <v>1283</v>
      </c>
      <c r="F2830" s="4" t="s">
        <v>9464</v>
      </c>
      <c r="G2830" s="6" t="s">
        <v>19</v>
      </c>
      <c r="H2830" s="1" t="s">
        <v>33</v>
      </c>
      <c r="I2830" s="2">
        <v>1</v>
      </c>
      <c r="J2830" s="3">
        <v>45694</v>
      </c>
      <c r="K2830" s="2" t="s">
        <v>34</v>
      </c>
      <c r="L2830" s="4" t="s">
        <v>9392</v>
      </c>
      <c r="M2830" s="4" t="s">
        <v>9473</v>
      </c>
    </row>
    <row r="2831" spans="1:13" hidden="1" x14ac:dyDescent="0.25">
      <c r="A2831" s="14">
        <v>2818</v>
      </c>
      <c r="B2831" s="4" t="s">
        <v>9455</v>
      </c>
      <c r="C2831" s="2" t="s">
        <v>39</v>
      </c>
      <c r="D2831" s="2" t="s">
        <v>2546</v>
      </c>
      <c r="E2831" s="2" t="s">
        <v>3130</v>
      </c>
      <c r="F2831" s="4" t="s">
        <v>9465</v>
      </c>
      <c r="G2831" s="6" t="s">
        <v>19</v>
      </c>
      <c r="H2831" s="1" t="s">
        <v>33</v>
      </c>
      <c r="I2831" s="2">
        <v>1</v>
      </c>
      <c r="J2831" s="3">
        <v>45694</v>
      </c>
      <c r="K2831" s="2" t="s">
        <v>21</v>
      </c>
      <c r="L2831" s="4" t="s">
        <v>9392</v>
      </c>
      <c r="M2831" s="4" t="s">
        <v>9474</v>
      </c>
    </row>
    <row r="2832" spans="1:13" hidden="1" x14ac:dyDescent="0.25">
      <c r="A2832" s="14">
        <v>2819</v>
      </c>
      <c r="B2832" s="4" t="s">
        <v>9456</v>
      </c>
      <c r="C2832" s="2" t="s">
        <v>39</v>
      </c>
      <c r="D2832" s="2" t="s">
        <v>2546</v>
      </c>
      <c r="E2832" s="2" t="s">
        <v>9457</v>
      </c>
      <c r="F2832" s="4" t="s">
        <v>9466</v>
      </c>
      <c r="G2832" s="6" t="s">
        <v>19</v>
      </c>
      <c r="H2832" s="1" t="s">
        <v>33</v>
      </c>
      <c r="I2832" s="2">
        <v>1</v>
      </c>
      <c r="J2832" s="3">
        <v>45694</v>
      </c>
      <c r="K2832" s="2" t="s">
        <v>21</v>
      </c>
      <c r="L2832" s="4" t="s">
        <v>9392</v>
      </c>
      <c r="M2832" s="4" t="s">
        <v>9475</v>
      </c>
    </row>
    <row r="2833" spans="1:13" hidden="1" x14ac:dyDescent="0.25">
      <c r="A2833" s="14">
        <v>2820</v>
      </c>
      <c r="B2833" s="4" t="s">
        <v>9476</v>
      </c>
      <c r="C2833" s="2" t="s">
        <v>303</v>
      </c>
      <c r="D2833" s="2" t="s">
        <v>2479</v>
      </c>
      <c r="E2833" s="2" t="s">
        <v>9479</v>
      </c>
      <c r="F2833" s="4" t="s">
        <v>9480</v>
      </c>
      <c r="G2833" s="6" t="s">
        <v>19</v>
      </c>
      <c r="H2833" s="33" t="s">
        <v>113</v>
      </c>
      <c r="I2833" s="2">
        <v>1</v>
      </c>
      <c r="J2833" s="3">
        <v>45694</v>
      </c>
      <c r="K2833" s="2" t="s">
        <v>34</v>
      </c>
      <c r="L2833" s="4" t="s">
        <v>314</v>
      </c>
      <c r="M2833" s="4" t="s">
        <v>9483</v>
      </c>
    </row>
    <row r="2834" spans="1:13" hidden="1" x14ac:dyDescent="0.25">
      <c r="A2834" s="14">
        <v>2821</v>
      </c>
      <c r="B2834" s="4" t="s">
        <v>9477</v>
      </c>
      <c r="C2834" s="2" t="s">
        <v>303</v>
      </c>
      <c r="D2834" s="2" t="s">
        <v>2479</v>
      </c>
      <c r="E2834" s="2" t="s">
        <v>9520</v>
      </c>
      <c r="F2834" s="11" t="s">
        <v>9481</v>
      </c>
      <c r="G2834" s="6" t="s">
        <v>19</v>
      </c>
      <c r="H2834" s="33" t="s">
        <v>113</v>
      </c>
      <c r="I2834" s="2">
        <v>1</v>
      </c>
      <c r="J2834" s="3">
        <v>45694</v>
      </c>
      <c r="K2834" s="2" t="s">
        <v>18</v>
      </c>
      <c r="L2834" s="4" t="s">
        <v>314</v>
      </c>
      <c r="M2834" s="4" t="s">
        <v>9484</v>
      </c>
    </row>
    <row r="2835" spans="1:13" hidden="1" x14ac:dyDescent="0.25">
      <c r="A2835" s="14">
        <v>2822</v>
      </c>
      <c r="B2835" s="4" t="s">
        <v>9478</v>
      </c>
      <c r="C2835" s="2" t="s">
        <v>303</v>
      </c>
      <c r="D2835" s="2" t="s">
        <v>2479</v>
      </c>
      <c r="E2835" s="2" t="s">
        <v>903</v>
      </c>
      <c r="F2835" s="4" t="s">
        <v>9482</v>
      </c>
      <c r="G2835" s="6" t="s">
        <v>19</v>
      </c>
      <c r="H2835" s="33" t="s">
        <v>4381</v>
      </c>
      <c r="I2835" s="2">
        <v>1</v>
      </c>
      <c r="J2835" s="3">
        <v>45694</v>
      </c>
      <c r="K2835" s="2" t="s">
        <v>34</v>
      </c>
      <c r="L2835" s="4" t="s">
        <v>314</v>
      </c>
      <c r="M2835" s="4" t="s">
        <v>9485</v>
      </c>
    </row>
    <row r="2836" spans="1:13" hidden="1" x14ac:dyDescent="0.25">
      <c r="A2836" s="14">
        <v>2823</v>
      </c>
      <c r="B2836" s="4" t="s">
        <v>9486</v>
      </c>
      <c r="C2836" s="2" t="s">
        <v>107</v>
      </c>
      <c r="D2836" s="2" t="s">
        <v>109</v>
      </c>
      <c r="E2836" s="2" t="s">
        <v>9496</v>
      </c>
      <c r="F2836" s="4" t="s">
        <v>9501</v>
      </c>
      <c r="G2836" s="6" t="s">
        <v>19</v>
      </c>
      <c r="H2836" s="1" t="s">
        <v>33</v>
      </c>
      <c r="I2836" s="2">
        <v>1</v>
      </c>
      <c r="J2836" s="3">
        <v>45694</v>
      </c>
      <c r="K2836" s="2" t="s">
        <v>21</v>
      </c>
      <c r="L2836" s="4" t="s">
        <v>229</v>
      </c>
      <c r="M2836" s="4" t="s">
        <v>9509</v>
      </c>
    </row>
    <row r="2837" spans="1:13" hidden="1" x14ac:dyDescent="0.25">
      <c r="A2837" s="14">
        <v>2824</v>
      </c>
      <c r="B2837" s="4" t="s">
        <v>9487</v>
      </c>
      <c r="C2837" s="2" t="s">
        <v>107</v>
      </c>
      <c r="D2837" s="2" t="s">
        <v>109</v>
      </c>
      <c r="E2837" s="2" t="s">
        <v>9497</v>
      </c>
      <c r="F2837" s="4" t="s">
        <v>9502</v>
      </c>
      <c r="G2837" s="6" t="s">
        <v>19</v>
      </c>
      <c r="H2837" s="1" t="s">
        <v>112</v>
      </c>
      <c r="I2837" s="2">
        <v>1</v>
      </c>
      <c r="J2837" s="3">
        <v>45694</v>
      </c>
      <c r="K2837" s="2" t="s">
        <v>21</v>
      </c>
      <c r="L2837" s="4" t="s">
        <v>229</v>
      </c>
      <c r="M2837" s="4" t="s">
        <v>9510</v>
      </c>
    </row>
    <row r="2838" spans="1:13" hidden="1" x14ac:dyDescent="0.25">
      <c r="A2838" s="14">
        <v>2825</v>
      </c>
      <c r="B2838" s="4" t="s">
        <v>6802</v>
      </c>
      <c r="C2838" s="2" t="s">
        <v>107</v>
      </c>
      <c r="D2838" s="2" t="s">
        <v>109</v>
      </c>
      <c r="E2838" s="2" t="s">
        <v>9498</v>
      </c>
      <c r="F2838" s="4" t="s">
        <v>9503</v>
      </c>
      <c r="G2838" s="6" t="s">
        <v>19</v>
      </c>
      <c r="H2838" s="1" t="s">
        <v>31</v>
      </c>
      <c r="I2838" s="2">
        <v>1</v>
      </c>
      <c r="J2838" s="3">
        <v>45694</v>
      </c>
      <c r="K2838" s="2" t="s">
        <v>34</v>
      </c>
      <c r="L2838" s="4" t="s">
        <v>229</v>
      </c>
      <c r="M2838" s="4" t="s">
        <v>9511</v>
      </c>
    </row>
    <row r="2839" spans="1:13" hidden="1" x14ac:dyDescent="0.25">
      <c r="A2839" s="14">
        <v>2826</v>
      </c>
      <c r="B2839" s="4" t="s">
        <v>9488</v>
      </c>
      <c r="C2839" s="2" t="s">
        <v>107</v>
      </c>
      <c r="D2839" s="2" t="s">
        <v>109</v>
      </c>
      <c r="E2839" s="2" t="s">
        <v>153</v>
      </c>
      <c r="F2839" s="4" t="s">
        <v>5525</v>
      </c>
      <c r="G2839" s="6" t="s">
        <v>19</v>
      </c>
      <c r="H2839" s="33" t="s">
        <v>4381</v>
      </c>
      <c r="I2839" s="2">
        <v>1</v>
      </c>
      <c r="J2839" s="3">
        <v>45694</v>
      </c>
      <c r="K2839" s="2" t="s">
        <v>21</v>
      </c>
      <c r="L2839" s="4" t="s">
        <v>229</v>
      </c>
      <c r="M2839" s="4" t="s">
        <v>9512</v>
      </c>
    </row>
    <row r="2840" spans="1:13" hidden="1" x14ac:dyDescent="0.25">
      <c r="A2840" s="14">
        <v>2827</v>
      </c>
      <c r="B2840" s="4" t="s">
        <v>9489</v>
      </c>
      <c r="C2840" s="2" t="s">
        <v>107</v>
      </c>
      <c r="D2840" s="2" t="s">
        <v>109</v>
      </c>
      <c r="E2840" s="2" t="s">
        <v>138</v>
      </c>
      <c r="F2840" s="4" t="s">
        <v>9505</v>
      </c>
      <c r="G2840" s="6" t="s">
        <v>19</v>
      </c>
      <c r="H2840" s="33" t="s">
        <v>4381</v>
      </c>
      <c r="I2840" s="2">
        <v>1</v>
      </c>
      <c r="J2840" s="3">
        <v>45694</v>
      </c>
      <c r="K2840" s="2" t="s">
        <v>18</v>
      </c>
      <c r="L2840" s="4" t="s">
        <v>229</v>
      </c>
      <c r="M2840" s="4" t="s">
        <v>9513</v>
      </c>
    </row>
    <row r="2841" spans="1:13" hidden="1" x14ac:dyDescent="0.25">
      <c r="A2841" s="14">
        <v>2828</v>
      </c>
      <c r="B2841" s="4" t="s">
        <v>9490</v>
      </c>
      <c r="C2841" s="2" t="s">
        <v>107</v>
      </c>
      <c r="D2841" s="2" t="s">
        <v>109</v>
      </c>
      <c r="E2841" s="2" t="s">
        <v>2677</v>
      </c>
      <c r="F2841" s="4" t="s">
        <v>9504</v>
      </c>
      <c r="G2841" s="6" t="s">
        <v>19</v>
      </c>
      <c r="H2841" s="33" t="s">
        <v>113</v>
      </c>
      <c r="I2841" s="2">
        <v>1</v>
      </c>
      <c r="J2841" s="3">
        <v>45694</v>
      </c>
      <c r="K2841" s="2" t="s">
        <v>18</v>
      </c>
      <c r="L2841" s="4" t="s">
        <v>229</v>
      </c>
      <c r="M2841" s="4" t="s">
        <v>9514</v>
      </c>
    </row>
    <row r="2842" spans="1:13" hidden="1" x14ac:dyDescent="0.25">
      <c r="A2842" s="14">
        <v>2829</v>
      </c>
      <c r="B2842" s="4" t="s">
        <v>9491</v>
      </c>
      <c r="C2842" s="2" t="s">
        <v>107</v>
      </c>
      <c r="D2842" s="2" t="s">
        <v>109</v>
      </c>
      <c r="E2842" s="2" t="s">
        <v>243</v>
      </c>
      <c r="F2842" s="4" t="s">
        <v>3440</v>
      </c>
      <c r="G2842" s="6" t="s">
        <v>19</v>
      </c>
      <c r="H2842" s="1" t="s">
        <v>76</v>
      </c>
      <c r="I2842" s="2">
        <v>1</v>
      </c>
      <c r="J2842" s="3">
        <v>45694</v>
      </c>
      <c r="K2842" s="2" t="s">
        <v>21</v>
      </c>
      <c r="L2842" s="4" t="s">
        <v>229</v>
      </c>
      <c r="M2842" s="4" t="s">
        <v>9515</v>
      </c>
    </row>
    <row r="2843" spans="1:13" hidden="1" x14ac:dyDescent="0.25">
      <c r="A2843" s="14">
        <v>2830</v>
      </c>
      <c r="B2843" s="4" t="s">
        <v>9492</v>
      </c>
      <c r="C2843" s="2" t="s">
        <v>107</v>
      </c>
      <c r="D2843" s="2" t="s">
        <v>109</v>
      </c>
      <c r="E2843" s="2" t="s">
        <v>1685</v>
      </c>
      <c r="F2843" s="4" t="s">
        <v>8718</v>
      </c>
      <c r="G2843" s="6" t="s">
        <v>19</v>
      </c>
      <c r="H2843" s="14" t="s">
        <v>7303</v>
      </c>
      <c r="I2843" s="2">
        <v>1</v>
      </c>
      <c r="J2843" s="3">
        <v>45694</v>
      </c>
      <c r="K2843" s="2" t="s">
        <v>34</v>
      </c>
      <c r="L2843" s="4" t="s">
        <v>229</v>
      </c>
      <c r="M2843" s="4" t="s">
        <v>9516</v>
      </c>
    </row>
    <row r="2844" spans="1:13" hidden="1" x14ac:dyDescent="0.25">
      <c r="A2844" s="14">
        <v>2831</v>
      </c>
      <c r="B2844" s="4" t="s">
        <v>9493</v>
      </c>
      <c r="C2844" s="2" t="s">
        <v>107</v>
      </c>
      <c r="D2844" s="2" t="s">
        <v>109</v>
      </c>
      <c r="E2844" s="2" t="s">
        <v>323</v>
      </c>
      <c r="F2844" s="4" t="s">
        <v>9506</v>
      </c>
      <c r="G2844" s="6" t="s">
        <v>19</v>
      </c>
      <c r="H2844" s="1" t="s">
        <v>112</v>
      </c>
      <c r="I2844" s="2">
        <v>1</v>
      </c>
      <c r="J2844" s="3">
        <v>45694</v>
      </c>
      <c r="K2844" s="2" t="s">
        <v>18</v>
      </c>
      <c r="L2844" s="4" t="s">
        <v>229</v>
      </c>
      <c r="M2844" s="4" t="s">
        <v>9517</v>
      </c>
    </row>
    <row r="2845" spans="1:13" hidden="1" x14ac:dyDescent="0.25">
      <c r="A2845" s="14">
        <v>2832</v>
      </c>
      <c r="B2845" s="4" t="s">
        <v>9494</v>
      </c>
      <c r="C2845" s="2" t="s">
        <v>107</v>
      </c>
      <c r="D2845" s="2" t="s">
        <v>109</v>
      </c>
      <c r="E2845" s="2" t="s">
        <v>9499</v>
      </c>
      <c r="F2845" s="4" t="s">
        <v>9507</v>
      </c>
      <c r="G2845" s="6" t="s">
        <v>19</v>
      </c>
      <c r="H2845" s="1" t="s">
        <v>76</v>
      </c>
      <c r="I2845" s="2">
        <v>1</v>
      </c>
      <c r="J2845" s="3">
        <v>45694</v>
      </c>
      <c r="K2845" s="2" t="s">
        <v>21</v>
      </c>
      <c r="L2845" s="4" t="s">
        <v>229</v>
      </c>
      <c r="M2845" s="4" t="s">
        <v>9518</v>
      </c>
    </row>
    <row r="2846" spans="1:13" hidden="1" x14ac:dyDescent="0.25">
      <c r="A2846" s="14">
        <v>2833</v>
      </c>
      <c r="B2846" s="4" t="s">
        <v>9495</v>
      </c>
      <c r="C2846" s="2" t="s">
        <v>107</v>
      </c>
      <c r="D2846" s="2" t="s">
        <v>109</v>
      </c>
      <c r="E2846" s="2" t="s">
        <v>9500</v>
      </c>
      <c r="F2846" s="4" t="s">
        <v>9508</v>
      </c>
      <c r="G2846" s="6" t="s">
        <v>19</v>
      </c>
      <c r="H2846" s="1" t="s">
        <v>76</v>
      </c>
      <c r="I2846" s="2">
        <v>1</v>
      </c>
      <c r="J2846" s="3">
        <v>45694</v>
      </c>
      <c r="K2846" s="2" t="s">
        <v>21</v>
      </c>
      <c r="L2846" s="4" t="s">
        <v>229</v>
      </c>
      <c r="M2846" s="4" t="s">
        <v>9519</v>
      </c>
    </row>
    <row r="2847" spans="1:13" hidden="1" x14ac:dyDescent="0.25">
      <c r="A2847" s="14">
        <v>2834</v>
      </c>
      <c r="B2847" s="4" t="s">
        <v>588</v>
      </c>
      <c r="C2847" s="2" t="s">
        <v>15</v>
      </c>
      <c r="D2847" s="2" t="s">
        <v>16</v>
      </c>
      <c r="E2847" s="2" t="s">
        <v>1150</v>
      </c>
      <c r="F2847" s="4" t="s">
        <v>9525</v>
      </c>
      <c r="G2847" s="6" t="s">
        <v>19</v>
      </c>
      <c r="H2847" s="1" t="s">
        <v>22</v>
      </c>
      <c r="I2847" s="2">
        <v>1</v>
      </c>
      <c r="J2847" s="3">
        <v>45694</v>
      </c>
      <c r="K2847" s="2" t="s">
        <v>34</v>
      </c>
      <c r="L2847" s="4" t="s">
        <v>6196</v>
      </c>
      <c r="M2847" s="4" t="s">
        <v>9528</v>
      </c>
    </row>
    <row r="2848" spans="1:13" hidden="1" x14ac:dyDescent="0.25">
      <c r="A2848" s="14">
        <v>2835</v>
      </c>
      <c r="B2848" s="4" t="s">
        <v>9521</v>
      </c>
      <c r="C2848" s="2" t="s">
        <v>15</v>
      </c>
      <c r="D2848" s="2" t="s">
        <v>16</v>
      </c>
      <c r="E2848" s="2" t="s">
        <v>9523</v>
      </c>
      <c r="F2848" s="4" t="s">
        <v>9526</v>
      </c>
      <c r="G2848" s="6" t="s">
        <v>19</v>
      </c>
      <c r="H2848" s="1" t="s">
        <v>22</v>
      </c>
      <c r="I2848" s="2">
        <v>1</v>
      </c>
      <c r="J2848" s="3">
        <v>45694</v>
      </c>
      <c r="K2848" s="2" t="s">
        <v>34</v>
      </c>
      <c r="L2848" s="4" t="s">
        <v>6196</v>
      </c>
      <c r="M2848" s="4" t="s">
        <v>9529</v>
      </c>
    </row>
    <row r="2849" spans="1:13" hidden="1" x14ac:dyDescent="0.25">
      <c r="A2849" s="14">
        <v>2836</v>
      </c>
      <c r="B2849" s="4" t="s">
        <v>9522</v>
      </c>
      <c r="C2849" s="2" t="s">
        <v>15</v>
      </c>
      <c r="D2849" s="2" t="s">
        <v>16</v>
      </c>
      <c r="E2849" s="2" t="s">
        <v>9524</v>
      </c>
      <c r="F2849" s="4" t="s">
        <v>9527</v>
      </c>
      <c r="G2849" s="6" t="s">
        <v>19</v>
      </c>
      <c r="H2849" s="1" t="s">
        <v>22</v>
      </c>
      <c r="I2849" s="2">
        <v>1</v>
      </c>
      <c r="J2849" s="3">
        <v>45694</v>
      </c>
      <c r="K2849" s="2" t="s">
        <v>18</v>
      </c>
      <c r="L2849" s="4" t="s">
        <v>6196</v>
      </c>
      <c r="M2849" s="4" t="s">
        <v>9530</v>
      </c>
    </row>
    <row r="2850" spans="1:13" hidden="1" x14ac:dyDescent="0.25">
      <c r="A2850" s="14">
        <v>2837</v>
      </c>
      <c r="B2850" s="4" t="s">
        <v>9531</v>
      </c>
      <c r="C2850" s="2" t="s">
        <v>15</v>
      </c>
      <c r="D2850" s="2" t="s">
        <v>114</v>
      </c>
      <c r="E2850" s="2" t="s">
        <v>9543</v>
      </c>
      <c r="F2850" s="4" t="s">
        <v>9548</v>
      </c>
      <c r="G2850" s="6" t="s">
        <v>19</v>
      </c>
      <c r="H2850" s="1" t="s">
        <v>22</v>
      </c>
      <c r="I2850" s="2">
        <v>1</v>
      </c>
      <c r="J2850" s="3">
        <v>45694</v>
      </c>
      <c r="K2850" s="2" t="s">
        <v>34</v>
      </c>
      <c r="L2850" s="4" t="s">
        <v>8679</v>
      </c>
      <c r="M2850" s="4" t="s">
        <v>9559</v>
      </c>
    </row>
    <row r="2851" spans="1:13" hidden="1" x14ac:dyDescent="0.25">
      <c r="A2851" s="14">
        <v>2838</v>
      </c>
      <c r="B2851" s="4" t="s">
        <v>9532</v>
      </c>
      <c r="C2851" s="2" t="s">
        <v>15</v>
      </c>
      <c r="D2851" s="2" t="s">
        <v>114</v>
      </c>
      <c r="E2851" s="2" t="s">
        <v>648</v>
      </c>
      <c r="F2851" s="4" t="s">
        <v>9549</v>
      </c>
      <c r="G2851" s="6" t="s">
        <v>19</v>
      </c>
      <c r="H2851" s="1" t="s">
        <v>22</v>
      </c>
      <c r="I2851" s="2">
        <v>1</v>
      </c>
      <c r="J2851" s="3">
        <v>45694</v>
      </c>
      <c r="K2851" s="2" t="s">
        <v>34</v>
      </c>
      <c r="L2851" s="4" t="s">
        <v>8679</v>
      </c>
      <c r="M2851" s="4" t="s">
        <v>9560</v>
      </c>
    </row>
    <row r="2852" spans="1:13" hidden="1" x14ac:dyDescent="0.25">
      <c r="A2852" s="14">
        <v>2839</v>
      </c>
      <c r="B2852" s="4" t="s">
        <v>9533</v>
      </c>
      <c r="C2852" s="2" t="s">
        <v>15</v>
      </c>
      <c r="D2852" s="2" t="s">
        <v>114</v>
      </c>
      <c r="E2852" s="2" t="s">
        <v>4441</v>
      </c>
      <c r="F2852" s="4" t="s">
        <v>9550</v>
      </c>
      <c r="G2852" s="6" t="s">
        <v>19</v>
      </c>
      <c r="H2852" s="1" t="s">
        <v>22</v>
      </c>
      <c r="I2852" s="2">
        <v>1</v>
      </c>
      <c r="J2852" s="3">
        <v>45694</v>
      </c>
      <c r="K2852" s="2" t="s">
        <v>34</v>
      </c>
      <c r="L2852" s="4" t="s">
        <v>8679</v>
      </c>
      <c r="M2852" s="4" t="s">
        <v>9561</v>
      </c>
    </row>
    <row r="2853" spans="1:13" hidden="1" x14ac:dyDescent="0.25">
      <c r="A2853" s="14">
        <v>2840</v>
      </c>
      <c r="B2853" s="4" t="s">
        <v>9534</v>
      </c>
      <c r="C2853" s="2" t="s">
        <v>15</v>
      </c>
      <c r="D2853" s="2" t="s">
        <v>114</v>
      </c>
      <c r="E2853" s="2" t="s">
        <v>7896</v>
      </c>
      <c r="F2853" s="4" t="s">
        <v>9551</v>
      </c>
      <c r="G2853" s="6" t="s">
        <v>19</v>
      </c>
      <c r="H2853" s="33" t="s">
        <v>4381</v>
      </c>
      <c r="I2853" s="2">
        <v>1</v>
      </c>
      <c r="J2853" s="3">
        <v>45694</v>
      </c>
      <c r="K2853" s="2" t="s">
        <v>34</v>
      </c>
      <c r="L2853" s="4" t="s">
        <v>8679</v>
      </c>
      <c r="M2853" s="4" t="s">
        <v>9562</v>
      </c>
    </row>
    <row r="2854" spans="1:13" hidden="1" x14ac:dyDescent="0.25">
      <c r="A2854" s="14">
        <v>2841</v>
      </c>
      <c r="B2854" s="4" t="s">
        <v>9535</v>
      </c>
      <c r="C2854" s="2" t="s">
        <v>15</v>
      </c>
      <c r="D2854" s="2" t="s">
        <v>114</v>
      </c>
      <c r="E2854" s="2" t="s">
        <v>1010</v>
      </c>
      <c r="F2854" s="4" t="s">
        <v>9552</v>
      </c>
      <c r="G2854" s="6" t="s">
        <v>19</v>
      </c>
      <c r="H2854" s="1" t="s">
        <v>22</v>
      </c>
      <c r="I2854" s="2">
        <v>1</v>
      </c>
      <c r="J2854" s="3">
        <v>45694</v>
      </c>
      <c r="K2854" s="2" t="s">
        <v>34</v>
      </c>
      <c r="L2854" s="4" t="s">
        <v>8679</v>
      </c>
      <c r="M2854" s="4" t="s">
        <v>9563</v>
      </c>
    </row>
    <row r="2855" spans="1:13" hidden="1" x14ac:dyDescent="0.25">
      <c r="A2855" s="14">
        <v>2842</v>
      </c>
      <c r="B2855" s="4" t="s">
        <v>9536</v>
      </c>
      <c r="C2855" s="2" t="s">
        <v>15</v>
      </c>
      <c r="D2855" s="2" t="s">
        <v>114</v>
      </c>
      <c r="E2855" s="2" t="s">
        <v>9544</v>
      </c>
      <c r="F2855" s="4" t="s">
        <v>9553</v>
      </c>
      <c r="G2855" s="6" t="s">
        <v>19</v>
      </c>
      <c r="H2855" s="1" t="s">
        <v>22</v>
      </c>
      <c r="I2855" s="2">
        <v>1</v>
      </c>
      <c r="J2855" s="3">
        <v>45694</v>
      </c>
      <c r="K2855" s="2" t="s">
        <v>34</v>
      </c>
      <c r="L2855" s="4" t="s">
        <v>8679</v>
      </c>
      <c r="M2855" s="4" t="s">
        <v>9564</v>
      </c>
    </row>
    <row r="2856" spans="1:13" hidden="1" x14ac:dyDescent="0.25">
      <c r="A2856" s="14">
        <v>2843</v>
      </c>
      <c r="B2856" s="4" t="s">
        <v>9537</v>
      </c>
      <c r="C2856" s="2" t="s">
        <v>15</v>
      </c>
      <c r="D2856" s="2" t="s">
        <v>114</v>
      </c>
      <c r="E2856" s="2" t="s">
        <v>8643</v>
      </c>
      <c r="F2856" s="4" t="s">
        <v>9554</v>
      </c>
      <c r="G2856" s="6" t="s">
        <v>19</v>
      </c>
      <c r="H2856" s="1" t="s">
        <v>22</v>
      </c>
      <c r="I2856" s="2">
        <v>1</v>
      </c>
      <c r="J2856" s="3">
        <v>45694</v>
      </c>
      <c r="K2856" s="2" t="s">
        <v>34</v>
      </c>
      <c r="L2856" s="4" t="s">
        <v>8679</v>
      </c>
      <c r="M2856" s="4" t="s">
        <v>9565</v>
      </c>
    </row>
    <row r="2857" spans="1:13" hidden="1" x14ac:dyDescent="0.25">
      <c r="A2857" s="14">
        <v>2844</v>
      </c>
      <c r="B2857" s="4" t="s">
        <v>9538</v>
      </c>
      <c r="C2857" s="2" t="s">
        <v>15</v>
      </c>
      <c r="D2857" s="2" t="s">
        <v>114</v>
      </c>
      <c r="E2857" s="2" t="s">
        <v>9545</v>
      </c>
      <c r="F2857" s="4" t="s">
        <v>9555</v>
      </c>
      <c r="G2857" s="6" t="s">
        <v>19</v>
      </c>
      <c r="H2857" s="1" t="s">
        <v>31</v>
      </c>
      <c r="I2857" s="2">
        <v>1</v>
      </c>
      <c r="J2857" s="3">
        <v>45694</v>
      </c>
      <c r="K2857" s="2" t="s">
        <v>34</v>
      </c>
      <c r="L2857" s="4" t="s">
        <v>8679</v>
      </c>
      <c r="M2857" s="4" t="s">
        <v>9566</v>
      </c>
    </row>
    <row r="2858" spans="1:13" hidden="1" x14ac:dyDescent="0.25">
      <c r="A2858" s="14">
        <v>2845</v>
      </c>
      <c r="B2858" s="4" t="s">
        <v>9539</v>
      </c>
      <c r="C2858" s="2" t="s">
        <v>15</v>
      </c>
      <c r="D2858" s="2" t="s">
        <v>114</v>
      </c>
      <c r="E2858" s="2" t="s">
        <v>9546</v>
      </c>
      <c r="F2858" s="4" t="s">
        <v>9556</v>
      </c>
      <c r="G2858" s="6" t="s">
        <v>19</v>
      </c>
      <c r="H2858" s="1" t="s">
        <v>22</v>
      </c>
      <c r="I2858" s="2">
        <v>1</v>
      </c>
      <c r="J2858" s="3">
        <v>45694</v>
      </c>
      <c r="K2858" s="2" t="s">
        <v>34</v>
      </c>
      <c r="L2858" s="4" t="s">
        <v>8679</v>
      </c>
      <c r="M2858" s="4" t="s">
        <v>9567</v>
      </c>
    </row>
    <row r="2859" spans="1:13" hidden="1" x14ac:dyDescent="0.25">
      <c r="A2859" s="14">
        <v>2846</v>
      </c>
      <c r="B2859" s="4" t="s">
        <v>9540</v>
      </c>
      <c r="C2859" s="2" t="s">
        <v>15</v>
      </c>
      <c r="D2859" s="2" t="s">
        <v>114</v>
      </c>
      <c r="E2859" s="2" t="s">
        <v>9547</v>
      </c>
      <c r="F2859" s="4" t="s">
        <v>9557</v>
      </c>
      <c r="G2859" s="6" t="s">
        <v>19</v>
      </c>
      <c r="H2859" s="1" t="s">
        <v>31</v>
      </c>
      <c r="I2859" s="2">
        <v>1</v>
      </c>
      <c r="J2859" s="3">
        <v>45694</v>
      </c>
      <c r="K2859" s="2" t="s">
        <v>34</v>
      </c>
      <c r="L2859" s="4" t="s">
        <v>8679</v>
      </c>
      <c r="M2859" s="4" t="s">
        <v>9568</v>
      </c>
    </row>
    <row r="2860" spans="1:13" hidden="1" x14ac:dyDescent="0.25">
      <c r="A2860" s="14">
        <v>2847</v>
      </c>
      <c r="B2860" s="4" t="s">
        <v>9541</v>
      </c>
      <c r="C2860" s="2" t="s">
        <v>15</v>
      </c>
      <c r="D2860" s="2" t="s">
        <v>114</v>
      </c>
      <c r="E2860" s="2" t="s">
        <v>341</v>
      </c>
      <c r="F2860" s="4" t="s">
        <v>9558</v>
      </c>
      <c r="G2860" s="6" t="s">
        <v>19</v>
      </c>
      <c r="H2860" s="1" t="s">
        <v>22</v>
      </c>
      <c r="I2860" s="2">
        <v>1</v>
      </c>
      <c r="J2860" s="3">
        <v>45694</v>
      </c>
      <c r="K2860" s="2" t="s">
        <v>34</v>
      </c>
      <c r="L2860" s="4" t="s">
        <v>8679</v>
      </c>
      <c r="M2860" s="4" t="s">
        <v>9569</v>
      </c>
    </row>
    <row r="2861" spans="1:13" hidden="1" x14ac:dyDescent="0.25">
      <c r="A2861" s="14">
        <v>2848</v>
      </c>
      <c r="B2861" s="4" t="s">
        <v>9542</v>
      </c>
      <c r="C2861" s="2" t="s">
        <v>15</v>
      </c>
      <c r="D2861" s="2" t="s">
        <v>114</v>
      </c>
      <c r="E2861" s="2" t="s">
        <v>1549</v>
      </c>
      <c r="F2861" s="4" t="s">
        <v>2445</v>
      </c>
      <c r="G2861" s="6" t="s">
        <v>19</v>
      </c>
      <c r="H2861" s="1" t="s">
        <v>22</v>
      </c>
      <c r="I2861" s="2">
        <v>1</v>
      </c>
      <c r="J2861" s="3">
        <v>45694</v>
      </c>
      <c r="K2861" s="2" t="s">
        <v>34</v>
      </c>
      <c r="L2861" s="4" t="s">
        <v>8679</v>
      </c>
      <c r="M2861" s="4" t="s">
        <v>9570</v>
      </c>
    </row>
    <row r="2862" spans="1:13" hidden="1" x14ac:dyDescent="0.25">
      <c r="A2862" s="14">
        <v>2849</v>
      </c>
      <c r="B2862" s="4" t="s">
        <v>9571</v>
      </c>
      <c r="C2862" s="2" t="s">
        <v>303</v>
      </c>
      <c r="D2862" s="2" t="s">
        <v>2479</v>
      </c>
      <c r="E2862" s="2" t="s">
        <v>818</v>
      </c>
      <c r="F2862" s="4" t="s">
        <v>9573</v>
      </c>
      <c r="G2862" s="6" t="s">
        <v>19</v>
      </c>
      <c r="H2862" s="33" t="s">
        <v>113</v>
      </c>
      <c r="I2862" s="2">
        <v>1</v>
      </c>
      <c r="J2862" s="3">
        <v>45695</v>
      </c>
      <c r="K2862" s="2" t="s">
        <v>18</v>
      </c>
      <c r="L2862" s="4" t="s">
        <v>314</v>
      </c>
      <c r="M2862" s="4" t="s">
        <v>9575</v>
      </c>
    </row>
    <row r="2863" spans="1:13" hidden="1" x14ac:dyDescent="0.25">
      <c r="A2863" s="14">
        <v>2850</v>
      </c>
      <c r="B2863" s="4" t="s">
        <v>9572</v>
      </c>
      <c r="C2863" s="2" t="s">
        <v>303</v>
      </c>
      <c r="D2863" s="2" t="s">
        <v>2479</v>
      </c>
      <c r="E2863" s="2" t="s">
        <v>8266</v>
      </c>
      <c r="F2863" s="4" t="s">
        <v>9574</v>
      </c>
      <c r="G2863" s="6" t="s">
        <v>19</v>
      </c>
      <c r="H2863" s="33" t="s">
        <v>113</v>
      </c>
      <c r="I2863" s="2">
        <v>1</v>
      </c>
      <c r="J2863" s="3">
        <v>45695</v>
      </c>
      <c r="K2863" s="2" t="s">
        <v>34</v>
      </c>
      <c r="L2863" s="4" t="s">
        <v>314</v>
      </c>
      <c r="M2863" s="4" t="s">
        <v>9576</v>
      </c>
    </row>
    <row r="2864" spans="1:13" hidden="1" x14ac:dyDescent="0.25">
      <c r="A2864" s="14">
        <v>2851</v>
      </c>
      <c r="B2864" s="4" t="s">
        <v>9577</v>
      </c>
      <c r="C2864" s="2" t="s">
        <v>107</v>
      </c>
      <c r="D2864" s="2" t="s">
        <v>109</v>
      </c>
      <c r="E2864" s="2" t="s">
        <v>5993</v>
      </c>
      <c r="F2864" s="4" t="s">
        <v>9578</v>
      </c>
      <c r="G2864" s="6" t="s">
        <v>19</v>
      </c>
      <c r="H2864" s="1" t="s">
        <v>33</v>
      </c>
      <c r="I2864" s="2">
        <v>1</v>
      </c>
      <c r="J2864" s="3">
        <v>45695</v>
      </c>
      <c r="K2864" s="2" t="s">
        <v>18</v>
      </c>
      <c r="L2864" s="4" t="s">
        <v>229</v>
      </c>
      <c r="M2864" s="4" t="s">
        <v>9579</v>
      </c>
    </row>
    <row r="2865" spans="1:13" x14ac:dyDescent="0.25">
      <c r="A2865" s="14">
        <v>2852</v>
      </c>
      <c r="B2865" s="4" t="s">
        <v>9580</v>
      </c>
      <c r="C2865" s="2" t="s">
        <v>108</v>
      </c>
      <c r="D2865" s="2" t="s">
        <v>4472</v>
      </c>
      <c r="E2865" s="2" t="s">
        <v>2562</v>
      </c>
      <c r="F2865" s="4" t="s">
        <v>9589</v>
      </c>
      <c r="G2865" s="6">
        <v>3140352622273</v>
      </c>
      <c r="H2865" s="33" t="s">
        <v>113</v>
      </c>
      <c r="I2865" s="2">
        <v>1</v>
      </c>
      <c r="J2865" s="3">
        <v>45695</v>
      </c>
      <c r="K2865" s="2" t="s">
        <v>21</v>
      </c>
      <c r="L2865" s="4" t="s">
        <v>7863</v>
      </c>
      <c r="M2865" s="4" t="s">
        <v>9595</v>
      </c>
    </row>
    <row r="2866" spans="1:13" x14ac:dyDescent="0.25">
      <c r="A2866" s="14">
        <v>2853</v>
      </c>
      <c r="B2866" s="4" t="s">
        <v>9581</v>
      </c>
      <c r="C2866" s="2" t="s">
        <v>108</v>
      </c>
      <c r="D2866" s="2" t="s">
        <v>4472</v>
      </c>
      <c r="E2866" s="2" t="s">
        <v>9588</v>
      </c>
      <c r="F2866" s="4" t="s">
        <v>9590</v>
      </c>
      <c r="G2866" s="6" t="s">
        <v>19</v>
      </c>
      <c r="H2866" s="1" t="s">
        <v>22</v>
      </c>
      <c r="I2866" s="2">
        <v>1</v>
      </c>
      <c r="J2866" s="3">
        <v>45695</v>
      </c>
      <c r="K2866" s="2" t="s">
        <v>21</v>
      </c>
      <c r="L2866" s="4" t="s">
        <v>7863</v>
      </c>
      <c r="M2866" s="4" t="s">
        <v>9596</v>
      </c>
    </row>
    <row r="2867" spans="1:13" x14ac:dyDescent="0.25">
      <c r="A2867" s="14">
        <v>2854</v>
      </c>
      <c r="B2867" s="4" t="s">
        <v>9582</v>
      </c>
      <c r="C2867" s="2" t="s">
        <v>108</v>
      </c>
      <c r="D2867" s="2" t="s">
        <v>4472</v>
      </c>
      <c r="E2867" s="2" t="s">
        <v>4744</v>
      </c>
      <c r="F2867" s="4" t="s">
        <v>9591</v>
      </c>
      <c r="G2867" s="6" t="s">
        <v>19</v>
      </c>
      <c r="H2867" s="1" t="s">
        <v>112</v>
      </c>
      <c r="I2867" s="2">
        <v>1</v>
      </c>
      <c r="J2867" s="3">
        <v>45695</v>
      </c>
      <c r="K2867" s="2" t="s">
        <v>21</v>
      </c>
      <c r="L2867" s="4" t="s">
        <v>7863</v>
      </c>
      <c r="M2867" s="4" t="s">
        <v>9597</v>
      </c>
    </row>
    <row r="2868" spans="1:13" x14ac:dyDescent="0.25">
      <c r="A2868" s="14">
        <v>2855</v>
      </c>
      <c r="B2868" s="4" t="s">
        <v>9583</v>
      </c>
      <c r="C2868" s="2" t="s">
        <v>108</v>
      </c>
      <c r="D2868" s="2" t="s">
        <v>4472</v>
      </c>
      <c r="E2868" s="2" t="s">
        <v>323</v>
      </c>
      <c r="F2868" s="4" t="s">
        <v>2126</v>
      </c>
      <c r="G2868" s="6" t="s">
        <v>19</v>
      </c>
      <c r="H2868" s="1" t="s">
        <v>112</v>
      </c>
      <c r="I2868" s="2">
        <v>1</v>
      </c>
      <c r="J2868" s="3">
        <v>45695</v>
      </c>
      <c r="K2868" s="2" t="s">
        <v>18</v>
      </c>
      <c r="L2868" s="4" t="s">
        <v>7863</v>
      </c>
      <c r="M2868" s="4" t="s">
        <v>9598</v>
      </c>
    </row>
    <row r="2869" spans="1:13" x14ac:dyDescent="0.25">
      <c r="A2869" s="14">
        <v>2856</v>
      </c>
      <c r="B2869" s="4" t="s">
        <v>9584</v>
      </c>
      <c r="C2869" s="2" t="s">
        <v>108</v>
      </c>
      <c r="D2869" s="2" t="s">
        <v>4472</v>
      </c>
      <c r="E2869" s="2" t="s">
        <v>30</v>
      </c>
      <c r="F2869" s="4" t="s">
        <v>9592</v>
      </c>
      <c r="G2869" s="6" t="s">
        <v>19</v>
      </c>
      <c r="H2869" s="1" t="s">
        <v>111</v>
      </c>
      <c r="I2869" s="2">
        <v>1</v>
      </c>
      <c r="J2869" s="3">
        <v>45695</v>
      </c>
      <c r="K2869" s="2" t="s">
        <v>21</v>
      </c>
      <c r="L2869" s="4" t="s">
        <v>7863</v>
      </c>
      <c r="M2869" s="4" t="s">
        <v>9599</v>
      </c>
    </row>
    <row r="2870" spans="1:13" x14ac:dyDescent="0.25">
      <c r="A2870" s="14">
        <v>2857</v>
      </c>
      <c r="B2870" s="4" t="s">
        <v>9585</v>
      </c>
      <c r="C2870" s="2" t="s">
        <v>108</v>
      </c>
      <c r="D2870" s="2" t="s">
        <v>4472</v>
      </c>
      <c r="E2870" s="2" t="s">
        <v>4065</v>
      </c>
      <c r="F2870" s="4" t="s">
        <v>4072</v>
      </c>
      <c r="G2870" s="6">
        <v>3840604981757</v>
      </c>
      <c r="H2870" s="2" t="s">
        <v>608</v>
      </c>
      <c r="I2870" s="2">
        <v>1</v>
      </c>
      <c r="J2870" s="3">
        <v>45695</v>
      </c>
      <c r="K2870" s="2" t="s">
        <v>21</v>
      </c>
      <c r="L2870" s="4" t="s">
        <v>7863</v>
      </c>
      <c r="M2870" s="4" t="s">
        <v>9600</v>
      </c>
    </row>
    <row r="2871" spans="1:13" x14ac:dyDescent="0.25">
      <c r="A2871" s="14">
        <v>2858</v>
      </c>
      <c r="B2871" s="4" t="s">
        <v>9586</v>
      </c>
      <c r="C2871" s="2" t="s">
        <v>108</v>
      </c>
      <c r="D2871" s="2" t="s">
        <v>4472</v>
      </c>
      <c r="E2871" s="2" t="s">
        <v>344</v>
      </c>
      <c r="F2871" s="4" t="s">
        <v>9593</v>
      </c>
      <c r="G2871" s="6">
        <v>3840601981751</v>
      </c>
      <c r="H2871" s="1" t="s">
        <v>31</v>
      </c>
      <c r="I2871" s="2">
        <v>1</v>
      </c>
      <c r="J2871" s="3">
        <v>45695</v>
      </c>
      <c r="K2871" s="2" t="s">
        <v>18</v>
      </c>
      <c r="L2871" s="4" t="s">
        <v>7863</v>
      </c>
      <c r="M2871" s="4" t="s">
        <v>9601</v>
      </c>
    </row>
    <row r="2872" spans="1:13" x14ac:dyDescent="0.25">
      <c r="A2872" s="14">
        <v>2859</v>
      </c>
      <c r="B2872" s="4" t="s">
        <v>9587</v>
      </c>
      <c r="C2872" s="2" t="s">
        <v>108</v>
      </c>
      <c r="D2872" s="2" t="s">
        <v>4472</v>
      </c>
      <c r="E2872" s="2" t="s">
        <v>45</v>
      </c>
      <c r="F2872" s="4" t="s">
        <v>9594</v>
      </c>
      <c r="G2872" s="6" t="s">
        <v>19</v>
      </c>
      <c r="H2872" s="1" t="s">
        <v>112</v>
      </c>
      <c r="I2872" s="2">
        <v>1</v>
      </c>
      <c r="J2872" s="3">
        <v>45695</v>
      </c>
      <c r="K2872" s="2" t="s">
        <v>21</v>
      </c>
      <c r="L2872" s="4" t="s">
        <v>7863</v>
      </c>
      <c r="M2872" s="4" t="s">
        <v>9602</v>
      </c>
    </row>
    <row r="2873" spans="1:13" hidden="1" x14ac:dyDescent="0.25">
      <c r="A2873" s="14">
        <v>2860</v>
      </c>
      <c r="B2873" s="4" t="s">
        <v>9603</v>
      </c>
      <c r="C2873" s="2" t="s">
        <v>39</v>
      </c>
      <c r="D2873" s="2" t="s">
        <v>2546</v>
      </c>
      <c r="E2873" s="2" t="s">
        <v>793</v>
      </c>
      <c r="F2873" s="4" t="s">
        <v>9607</v>
      </c>
      <c r="G2873" s="6" t="s">
        <v>19</v>
      </c>
      <c r="H2873" s="1" t="s">
        <v>33</v>
      </c>
      <c r="I2873" s="2">
        <v>1</v>
      </c>
      <c r="J2873" s="3">
        <v>45695</v>
      </c>
      <c r="K2873" s="2" t="s">
        <v>21</v>
      </c>
      <c r="L2873" s="4" t="s">
        <v>9392</v>
      </c>
      <c r="M2873" s="4" t="s">
        <v>9610</v>
      </c>
    </row>
    <row r="2874" spans="1:13" hidden="1" x14ac:dyDescent="0.25">
      <c r="A2874" s="14">
        <v>2861</v>
      </c>
      <c r="B2874" s="4" t="s">
        <v>9604</v>
      </c>
      <c r="C2874" s="2" t="s">
        <v>39</v>
      </c>
      <c r="D2874" s="2" t="s">
        <v>2546</v>
      </c>
      <c r="E2874" s="2" t="s">
        <v>980</v>
      </c>
      <c r="F2874" s="4" t="s">
        <v>9608</v>
      </c>
      <c r="G2874" s="6" t="s">
        <v>19</v>
      </c>
      <c r="H2874" s="1" t="s">
        <v>112</v>
      </c>
      <c r="I2874" s="2">
        <v>1</v>
      </c>
      <c r="J2874" s="3">
        <v>45695</v>
      </c>
      <c r="K2874" s="2" t="s">
        <v>21</v>
      </c>
      <c r="L2874" s="4" t="s">
        <v>9392</v>
      </c>
      <c r="M2874" s="4" t="s">
        <v>9611</v>
      </c>
    </row>
    <row r="2875" spans="1:13" hidden="1" x14ac:dyDescent="0.25">
      <c r="A2875" s="14">
        <v>2862</v>
      </c>
      <c r="B2875" s="4" t="s">
        <v>9605</v>
      </c>
      <c r="C2875" s="2" t="s">
        <v>39</v>
      </c>
      <c r="D2875" s="2" t="s">
        <v>2546</v>
      </c>
      <c r="E2875" s="2" t="s">
        <v>9606</v>
      </c>
      <c r="F2875" s="4" t="s">
        <v>9609</v>
      </c>
      <c r="G2875" s="6" t="s">
        <v>19</v>
      </c>
      <c r="H2875" s="1" t="s">
        <v>31</v>
      </c>
      <c r="I2875" s="2">
        <v>1</v>
      </c>
      <c r="J2875" s="3">
        <v>45695</v>
      </c>
      <c r="K2875" s="2" t="s">
        <v>21</v>
      </c>
      <c r="L2875" s="4" t="s">
        <v>9392</v>
      </c>
      <c r="M2875" s="4" t="s">
        <v>9612</v>
      </c>
    </row>
    <row r="2876" spans="1:13" hidden="1" x14ac:dyDescent="0.25">
      <c r="A2876" s="14">
        <v>2863</v>
      </c>
      <c r="B2876" s="4" t="s">
        <v>9613</v>
      </c>
      <c r="C2876" s="2" t="s">
        <v>401</v>
      </c>
      <c r="D2876" s="2" t="s">
        <v>407</v>
      </c>
      <c r="E2876" s="2" t="s">
        <v>9617</v>
      </c>
      <c r="F2876" s="4" t="s">
        <v>9618</v>
      </c>
      <c r="G2876" s="6" t="s">
        <v>19</v>
      </c>
      <c r="H2876" s="1" t="s">
        <v>111</v>
      </c>
      <c r="I2876" s="2">
        <v>1</v>
      </c>
      <c r="J2876" s="3">
        <v>45695</v>
      </c>
      <c r="K2876" s="2" t="s">
        <v>34</v>
      </c>
      <c r="L2876" s="4" t="s">
        <v>2944</v>
      </c>
      <c r="M2876" s="4" t="s">
        <v>9622</v>
      </c>
    </row>
    <row r="2877" spans="1:13" hidden="1" x14ac:dyDescent="0.25">
      <c r="A2877" s="14">
        <v>2864</v>
      </c>
      <c r="B2877" s="4" t="s">
        <v>9614</v>
      </c>
      <c r="C2877" s="2" t="s">
        <v>401</v>
      </c>
      <c r="D2877" s="2" t="s">
        <v>407</v>
      </c>
      <c r="E2877" s="2" t="s">
        <v>219</v>
      </c>
      <c r="F2877" s="4" t="s">
        <v>9619</v>
      </c>
      <c r="G2877" s="6" t="s">
        <v>19</v>
      </c>
      <c r="H2877" s="1" t="s">
        <v>112</v>
      </c>
      <c r="I2877" s="2">
        <v>1</v>
      </c>
      <c r="J2877" s="3">
        <v>45695</v>
      </c>
      <c r="K2877" s="2" t="s">
        <v>21</v>
      </c>
      <c r="L2877" s="4" t="s">
        <v>2944</v>
      </c>
      <c r="M2877" s="4" t="s">
        <v>9623</v>
      </c>
    </row>
    <row r="2878" spans="1:13" hidden="1" x14ac:dyDescent="0.25">
      <c r="A2878" s="14">
        <v>2865</v>
      </c>
      <c r="B2878" s="4" t="s">
        <v>9615</v>
      </c>
      <c r="C2878" s="2" t="s">
        <v>401</v>
      </c>
      <c r="D2878" s="2" t="s">
        <v>407</v>
      </c>
      <c r="E2878" s="2" t="s">
        <v>81</v>
      </c>
      <c r="F2878" s="4" t="s">
        <v>9620</v>
      </c>
      <c r="G2878" s="6" t="s">
        <v>19</v>
      </c>
      <c r="H2878" s="1" t="s">
        <v>22</v>
      </c>
      <c r="I2878" s="2">
        <v>1</v>
      </c>
      <c r="J2878" s="3">
        <v>45695</v>
      </c>
      <c r="K2878" s="2" t="s">
        <v>21</v>
      </c>
      <c r="L2878" s="4" t="s">
        <v>2944</v>
      </c>
      <c r="M2878" s="4" t="s">
        <v>9624</v>
      </c>
    </row>
    <row r="2879" spans="1:13" hidden="1" x14ac:dyDescent="0.25">
      <c r="A2879" s="14">
        <v>2866</v>
      </c>
      <c r="B2879" s="4" t="s">
        <v>9616</v>
      </c>
      <c r="C2879" s="2" t="s">
        <v>401</v>
      </c>
      <c r="D2879" s="2" t="s">
        <v>407</v>
      </c>
      <c r="E2879" s="2" t="s">
        <v>117</v>
      </c>
      <c r="F2879" s="4" t="s">
        <v>9621</v>
      </c>
      <c r="G2879" s="6" t="s">
        <v>19</v>
      </c>
      <c r="H2879" s="1" t="s">
        <v>33</v>
      </c>
      <c r="I2879" s="2">
        <v>1</v>
      </c>
      <c r="J2879" s="3">
        <v>45695</v>
      </c>
      <c r="K2879" s="2" t="s">
        <v>18</v>
      </c>
      <c r="L2879" s="4" t="s">
        <v>2944</v>
      </c>
      <c r="M2879" s="4" t="s">
        <v>9625</v>
      </c>
    </row>
    <row r="2880" spans="1:13" hidden="1" x14ac:dyDescent="0.25">
      <c r="A2880" s="14">
        <v>2867</v>
      </c>
      <c r="B2880" s="4" t="s">
        <v>9626</v>
      </c>
      <c r="C2880" s="2" t="s">
        <v>2928</v>
      </c>
      <c r="D2880" s="2" t="s">
        <v>2927</v>
      </c>
      <c r="E2880" s="2" t="s">
        <v>2123</v>
      </c>
      <c r="F2880" s="4" t="s">
        <v>9627</v>
      </c>
      <c r="G2880" s="6" t="s">
        <v>19</v>
      </c>
      <c r="H2880" s="1" t="s">
        <v>31</v>
      </c>
      <c r="I2880" s="2">
        <v>1</v>
      </c>
      <c r="J2880" s="3">
        <v>45695</v>
      </c>
      <c r="K2880" s="2" t="s">
        <v>21</v>
      </c>
      <c r="L2880" s="4" t="s">
        <v>2935</v>
      </c>
      <c r="M2880" s="4" t="s">
        <v>9628</v>
      </c>
    </row>
    <row r="2881" spans="1:13" hidden="1" x14ac:dyDescent="0.25">
      <c r="A2881" s="14">
        <v>2868</v>
      </c>
      <c r="B2881" s="4" t="s">
        <v>9629</v>
      </c>
      <c r="C2881" s="2" t="s">
        <v>23</v>
      </c>
      <c r="D2881" s="2" t="s">
        <v>91</v>
      </c>
      <c r="E2881" s="2" t="s">
        <v>9636</v>
      </c>
      <c r="F2881" s="4" t="s">
        <v>9642</v>
      </c>
      <c r="G2881" s="6" t="s">
        <v>19</v>
      </c>
      <c r="H2881" s="1" t="s">
        <v>31</v>
      </c>
      <c r="I2881" s="2">
        <v>1</v>
      </c>
      <c r="J2881" s="3">
        <v>45695</v>
      </c>
      <c r="K2881" s="2" t="s">
        <v>34</v>
      </c>
      <c r="L2881" s="4" t="s">
        <v>6504</v>
      </c>
      <c r="M2881" s="4" t="s">
        <v>9649</v>
      </c>
    </row>
    <row r="2882" spans="1:13" hidden="1" x14ac:dyDescent="0.25">
      <c r="A2882" s="14">
        <v>2869</v>
      </c>
      <c r="B2882" s="4" t="s">
        <v>9630</v>
      </c>
      <c r="C2882" s="2" t="s">
        <v>23</v>
      </c>
      <c r="D2882" s="2" t="s">
        <v>91</v>
      </c>
      <c r="E2882" s="2" t="s">
        <v>9637</v>
      </c>
      <c r="F2882" s="4" t="s">
        <v>9643</v>
      </c>
      <c r="G2882" s="6" t="s">
        <v>19</v>
      </c>
      <c r="H2882" s="1" t="s">
        <v>112</v>
      </c>
      <c r="I2882" s="2">
        <v>1</v>
      </c>
      <c r="J2882" s="3">
        <v>45695</v>
      </c>
      <c r="K2882" s="2" t="s">
        <v>18</v>
      </c>
      <c r="L2882" s="4" t="s">
        <v>6504</v>
      </c>
      <c r="M2882" s="4" t="s">
        <v>9650</v>
      </c>
    </row>
    <row r="2883" spans="1:13" hidden="1" x14ac:dyDescent="0.25">
      <c r="A2883" s="14">
        <v>2870</v>
      </c>
      <c r="B2883" s="4" t="s">
        <v>9631</v>
      </c>
      <c r="C2883" s="2" t="s">
        <v>23</v>
      </c>
      <c r="D2883" s="2" t="s">
        <v>91</v>
      </c>
      <c r="E2883" s="2" t="s">
        <v>9638</v>
      </c>
      <c r="F2883" s="4" t="s">
        <v>9644</v>
      </c>
      <c r="G2883" s="6" t="s">
        <v>19</v>
      </c>
      <c r="H2883" s="1" t="s">
        <v>112</v>
      </c>
      <c r="I2883" s="2">
        <v>1</v>
      </c>
      <c r="J2883" s="3">
        <v>45695</v>
      </c>
      <c r="K2883" s="2" t="s">
        <v>18</v>
      </c>
      <c r="L2883" s="4" t="s">
        <v>6504</v>
      </c>
      <c r="M2883" s="4" t="s">
        <v>9651</v>
      </c>
    </row>
    <row r="2884" spans="1:13" hidden="1" x14ac:dyDescent="0.25">
      <c r="A2884" s="14">
        <v>2871</v>
      </c>
      <c r="B2884" s="4" t="s">
        <v>9632</v>
      </c>
      <c r="C2884" s="2" t="s">
        <v>23</v>
      </c>
      <c r="D2884" s="2" t="s">
        <v>91</v>
      </c>
      <c r="E2884" s="2" t="s">
        <v>9639</v>
      </c>
      <c r="F2884" s="4" t="s">
        <v>9645</v>
      </c>
      <c r="G2884" s="6" t="s">
        <v>19</v>
      </c>
      <c r="H2884" s="1" t="s">
        <v>112</v>
      </c>
      <c r="I2884" s="2">
        <v>1</v>
      </c>
      <c r="J2884" s="3">
        <v>45695</v>
      </c>
      <c r="K2884" s="2" t="s">
        <v>18</v>
      </c>
      <c r="L2884" s="4" t="s">
        <v>6504</v>
      </c>
      <c r="M2884" s="4" t="s">
        <v>9652</v>
      </c>
    </row>
    <row r="2885" spans="1:13" hidden="1" x14ac:dyDescent="0.25">
      <c r="A2885" s="14">
        <v>2872</v>
      </c>
      <c r="B2885" s="4" t="s">
        <v>9633</v>
      </c>
      <c r="C2885" s="2" t="s">
        <v>23</v>
      </c>
      <c r="D2885" s="2" t="s">
        <v>91</v>
      </c>
      <c r="E2885" s="2" t="s">
        <v>9640</v>
      </c>
      <c r="F2885" s="4" t="s">
        <v>9646</v>
      </c>
      <c r="G2885" s="6" t="s">
        <v>19</v>
      </c>
      <c r="H2885" s="1" t="s">
        <v>112</v>
      </c>
      <c r="I2885" s="2">
        <v>1</v>
      </c>
      <c r="J2885" s="3">
        <v>45695</v>
      </c>
      <c r="K2885" s="2" t="s">
        <v>21</v>
      </c>
      <c r="L2885" s="4" t="s">
        <v>6504</v>
      </c>
      <c r="M2885" s="4" t="s">
        <v>9653</v>
      </c>
    </row>
    <row r="2886" spans="1:13" hidden="1" x14ac:dyDescent="0.25">
      <c r="A2886" s="14">
        <v>2873</v>
      </c>
      <c r="B2886" s="4" t="s">
        <v>9634</v>
      </c>
      <c r="C2886" s="2" t="s">
        <v>23</v>
      </c>
      <c r="D2886" s="2" t="s">
        <v>91</v>
      </c>
      <c r="E2886" s="2" t="s">
        <v>9640</v>
      </c>
      <c r="F2886" s="4" t="s">
        <v>9647</v>
      </c>
      <c r="G2886" s="6" t="s">
        <v>19</v>
      </c>
      <c r="H2886" s="1" t="s">
        <v>112</v>
      </c>
      <c r="I2886" s="2">
        <v>1</v>
      </c>
      <c r="J2886" s="3">
        <v>45695</v>
      </c>
      <c r="K2886" s="2" t="s">
        <v>34</v>
      </c>
      <c r="L2886" s="4" t="s">
        <v>6504</v>
      </c>
      <c r="M2886" s="4" t="s">
        <v>9654</v>
      </c>
    </row>
    <row r="2887" spans="1:13" hidden="1" x14ac:dyDescent="0.25">
      <c r="A2887" s="14">
        <v>2874</v>
      </c>
      <c r="B2887" s="4" t="s">
        <v>9635</v>
      </c>
      <c r="C2887" s="2" t="s">
        <v>23</v>
      </c>
      <c r="D2887" s="2" t="s">
        <v>91</v>
      </c>
      <c r="E2887" s="2" t="s">
        <v>9641</v>
      </c>
      <c r="F2887" s="4" t="s">
        <v>9648</v>
      </c>
      <c r="G2887" s="6" t="s">
        <v>19</v>
      </c>
      <c r="H2887" s="33" t="s">
        <v>125</v>
      </c>
      <c r="I2887" s="2">
        <v>1</v>
      </c>
      <c r="J2887" s="3">
        <v>45695</v>
      </c>
      <c r="K2887" s="2" t="s">
        <v>18</v>
      </c>
      <c r="L2887" s="4" t="s">
        <v>6504</v>
      </c>
      <c r="M2887" s="4" t="s">
        <v>9655</v>
      </c>
    </row>
    <row r="2888" spans="1:13" hidden="1" x14ac:dyDescent="0.25">
      <c r="A2888" s="14">
        <v>2875</v>
      </c>
      <c r="B2888" s="4" t="s">
        <v>9656</v>
      </c>
      <c r="C2888" s="2" t="s">
        <v>39</v>
      </c>
      <c r="D2888" s="2" t="s">
        <v>40</v>
      </c>
      <c r="E2888" s="2" t="s">
        <v>94</v>
      </c>
      <c r="F2888" s="4" t="s">
        <v>9658</v>
      </c>
      <c r="G2888" s="6">
        <v>3520296515195</v>
      </c>
      <c r="H2888" s="1" t="s">
        <v>31</v>
      </c>
      <c r="I2888" s="2">
        <v>1</v>
      </c>
      <c r="J2888" s="3">
        <v>45695</v>
      </c>
      <c r="K2888" s="2" t="s">
        <v>21</v>
      </c>
      <c r="L2888" s="4" t="s">
        <v>3289</v>
      </c>
      <c r="M2888" s="4" t="s">
        <v>9660</v>
      </c>
    </row>
    <row r="2889" spans="1:13" hidden="1" x14ac:dyDescent="0.25">
      <c r="A2889" s="14">
        <v>2876</v>
      </c>
      <c r="B2889" s="4" t="s">
        <v>7164</v>
      </c>
      <c r="C2889" s="2" t="s">
        <v>39</v>
      </c>
      <c r="D2889" s="2" t="s">
        <v>40</v>
      </c>
      <c r="E2889" s="2" t="s">
        <v>9657</v>
      </c>
      <c r="F2889" s="4" t="s">
        <v>9659</v>
      </c>
      <c r="G2889" s="6">
        <v>3520224446891</v>
      </c>
      <c r="H2889" s="1" t="s">
        <v>31</v>
      </c>
      <c r="I2889" s="2">
        <v>1</v>
      </c>
      <c r="J2889" s="3">
        <v>45695</v>
      </c>
      <c r="K2889" s="2" t="s">
        <v>34</v>
      </c>
      <c r="L2889" s="4" t="s">
        <v>3289</v>
      </c>
      <c r="M2889" s="4" t="s">
        <v>9661</v>
      </c>
    </row>
    <row r="2890" spans="1:13" hidden="1" x14ac:dyDescent="0.25">
      <c r="A2890" s="14">
        <v>2877</v>
      </c>
      <c r="B2890" s="4" t="s">
        <v>9662</v>
      </c>
      <c r="C2890" s="2" t="s">
        <v>15</v>
      </c>
      <c r="D2890" s="2" t="s">
        <v>16</v>
      </c>
      <c r="E2890" s="2" t="s">
        <v>9666</v>
      </c>
      <c r="F2890" s="4" t="s">
        <v>9668</v>
      </c>
      <c r="G2890" s="6" t="s">
        <v>19</v>
      </c>
      <c r="H2890" s="2" t="s">
        <v>608</v>
      </c>
      <c r="I2890" s="2">
        <v>1</v>
      </c>
      <c r="J2890" s="3">
        <v>45695</v>
      </c>
      <c r="K2890" s="2" t="s">
        <v>18</v>
      </c>
      <c r="L2890" s="4" t="s">
        <v>6196</v>
      </c>
      <c r="M2890" s="4" t="s">
        <v>9672</v>
      </c>
    </row>
    <row r="2891" spans="1:13" hidden="1" x14ac:dyDescent="0.25">
      <c r="A2891" s="14">
        <v>2878</v>
      </c>
      <c r="B2891" s="4" t="s">
        <v>9663</v>
      </c>
      <c r="C2891" s="2" t="s">
        <v>15</v>
      </c>
      <c r="D2891" s="2" t="s">
        <v>16</v>
      </c>
      <c r="E2891" s="2" t="s">
        <v>2964</v>
      </c>
      <c r="F2891" s="4" t="s">
        <v>9669</v>
      </c>
      <c r="G2891" s="6" t="s">
        <v>19</v>
      </c>
      <c r="H2891" s="1" t="s">
        <v>33</v>
      </c>
      <c r="I2891" s="2">
        <v>1</v>
      </c>
      <c r="J2891" s="3">
        <v>45695</v>
      </c>
      <c r="K2891" s="2" t="s">
        <v>18</v>
      </c>
      <c r="L2891" s="4" t="s">
        <v>6196</v>
      </c>
      <c r="M2891" s="4" t="s">
        <v>9673</v>
      </c>
    </row>
    <row r="2892" spans="1:13" hidden="1" x14ac:dyDescent="0.25">
      <c r="A2892" s="14">
        <v>2879</v>
      </c>
      <c r="B2892" s="4" t="s">
        <v>9664</v>
      </c>
      <c r="C2892" s="2" t="s">
        <v>15</v>
      </c>
      <c r="D2892" s="2" t="s">
        <v>16</v>
      </c>
      <c r="E2892" s="2" t="s">
        <v>9667</v>
      </c>
      <c r="F2892" s="4" t="s">
        <v>9670</v>
      </c>
      <c r="G2892" s="6" t="s">
        <v>19</v>
      </c>
      <c r="H2892" s="1" t="s">
        <v>31</v>
      </c>
      <c r="I2892" s="2">
        <v>1</v>
      </c>
      <c r="J2892" s="3">
        <v>45695</v>
      </c>
      <c r="K2892" s="2" t="s">
        <v>18</v>
      </c>
      <c r="L2892" s="4" t="s">
        <v>6196</v>
      </c>
      <c r="M2892" s="4" t="s">
        <v>9674</v>
      </c>
    </row>
    <row r="2893" spans="1:13" hidden="1" x14ac:dyDescent="0.25">
      <c r="A2893" s="14">
        <v>2880</v>
      </c>
      <c r="B2893" s="4" t="s">
        <v>9665</v>
      </c>
      <c r="C2893" s="2" t="s">
        <v>15</v>
      </c>
      <c r="D2893" s="2" t="s">
        <v>16</v>
      </c>
      <c r="E2893" s="2" t="s">
        <v>30</v>
      </c>
      <c r="F2893" s="4" t="s">
        <v>9671</v>
      </c>
      <c r="G2893" s="6" t="s">
        <v>19</v>
      </c>
      <c r="H2893" s="2" t="s">
        <v>7847</v>
      </c>
      <c r="I2893" s="2">
        <v>1</v>
      </c>
      <c r="J2893" s="3">
        <v>45695</v>
      </c>
      <c r="K2893" s="2" t="s">
        <v>18</v>
      </c>
      <c r="L2893" s="4" t="s">
        <v>6196</v>
      </c>
      <c r="M2893" s="4" t="s">
        <v>9675</v>
      </c>
    </row>
    <row r="2894" spans="1:13" hidden="1" x14ac:dyDescent="0.25">
      <c r="A2894" s="14">
        <v>2881</v>
      </c>
      <c r="B2894" s="4" t="s">
        <v>9676</v>
      </c>
      <c r="C2894" s="2" t="s">
        <v>15</v>
      </c>
      <c r="D2894" s="2" t="s">
        <v>114</v>
      </c>
      <c r="E2894" s="2" t="s">
        <v>9694</v>
      </c>
      <c r="F2894" s="4" t="s">
        <v>9699</v>
      </c>
      <c r="G2894" s="6" t="s">
        <v>19</v>
      </c>
      <c r="H2894" s="1" t="s">
        <v>22</v>
      </c>
      <c r="I2894" s="2">
        <v>1</v>
      </c>
      <c r="J2894" s="3">
        <v>45695</v>
      </c>
      <c r="K2894" s="2" t="s">
        <v>34</v>
      </c>
      <c r="L2894" s="4" t="s">
        <v>8679</v>
      </c>
      <c r="M2894" s="4" t="s">
        <v>9717</v>
      </c>
    </row>
    <row r="2895" spans="1:13" hidden="1" x14ac:dyDescent="0.25">
      <c r="A2895" s="14">
        <v>2882</v>
      </c>
      <c r="B2895" s="4" t="s">
        <v>9677</v>
      </c>
      <c r="C2895" s="2" t="s">
        <v>15</v>
      </c>
      <c r="D2895" s="2" t="s">
        <v>114</v>
      </c>
      <c r="E2895" s="2" t="s">
        <v>4592</v>
      </c>
      <c r="F2895" s="4" t="s">
        <v>9700</v>
      </c>
      <c r="G2895" s="6" t="s">
        <v>19</v>
      </c>
      <c r="H2895" s="33" t="s">
        <v>125</v>
      </c>
      <c r="I2895" s="2">
        <v>1</v>
      </c>
      <c r="J2895" s="3">
        <v>45695</v>
      </c>
      <c r="K2895" s="2" t="s">
        <v>34</v>
      </c>
      <c r="L2895" s="4" t="s">
        <v>8679</v>
      </c>
      <c r="M2895" s="4" t="s">
        <v>9718</v>
      </c>
    </row>
    <row r="2896" spans="1:13" hidden="1" x14ac:dyDescent="0.25">
      <c r="A2896" s="14">
        <v>2883</v>
      </c>
      <c r="B2896" s="4" t="s">
        <v>9678</v>
      </c>
      <c r="C2896" s="2" t="s">
        <v>15</v>
      </c>
      <c r="D2896" s="2" t="s">
        <v>114</v>
      </c>
      <c r="E2896" s="2" t="s">
        <v>24</v>
      </c>
      <c r="F2896" s="4" t="s">
        <v>9701</v>
      </c>
      <c r="G2896" s="6" t="s">
        <v>19</v>
      </c>
      <c r="H2896" s="1" t="s">
        <v>22</v>
      </c>
      <c r="I2896" s="2">
        <v>1</v>
      </c>
      <c r="J2896" s="3">
        <v>45695</v>
      </c>
      <c r="K2896" s="2" t="s">
        <v>34</v>
      </c>
      <c r="L2896" s="4" t="s">
        <v>8679</v>
      </c>
      <c r="M2896" s="4" t="s">
        <v>9719</v>
      </c>
    </row>
    <row r="2897" spans="1:13" hidden="1" x14ac:dyDescent="0.25">
      <c r="A2897" s="14">
        <v>2884</v>
      </c>
      <c r="B2897" s="4" t="s">
        <v>9679</v>
      </c>
      <c r="C2897" s="2" t="s">
        <v>15</v>
      </c>
      <c r="D2897" s="2" t="s">
        <v>114</v>
      </c>
      <c r="E2897" s="2" t="s">
        <v>1163</v>
      </c>
      <c r="F2897" s="4" t="s">
        <v>9702</v>
      </c>
      <c r="G2897" s="6" t="s">
        <v>19</v>
      </c>
      <c r="H2897" s="1" t="s">
        <v>22</v>
      </c>
      <c r="I2897" s="2">
        <v>1</v>
      </c>
      <c r="J2897" s="3">
        <v>45695</v>
      </c>
      <c r="K2897" s="2" t="s">
        <v>34</v>
      </c>
      <c r="L2897" s="4" t="s">
        <v>8679</v>
      </c>
      <c r="M2897" s="4" t="s">
        <v>9720</v>
      </c>
    </row>
    <row r="2898" spans="1:13" hidden="1" x14ac:dyDescent="0.25">
      <c r="A2898" s="14">
        <v>2885</v>
      </c>
      <c r="B2898" s="4" t="s">
        <v>9680</v>
      </c>
      <c r="C2898" s="2" t="s">
        <v>15</v>
      </c>
      <c r="D2898" s="2" t="s">
        <v>114</v>
      </c>
      <c r="E2898" s="2" t="s">
        <v>9695</v>
      </c>
      <c r="F2898" s="4" t="s">
        <v>9703</v>
      </c>
      <c r="G2898" s="6" t="s">
        <v>19</v>
      </c>
      <c r="H2898" s="1" t="s">
        <v>22</v>
      </c>
      <c r="I2898" s="2">
        <v>1</v>
      </c>
      <c r="J2898" s="3">
        <v>45695</v>
      </c>
      <c r="K2898" s="2" t="s">
        <v>34</v>
      </c>
      <c r="L2898" s="4" t="s">
        <v>8679</v>
      </c>
      <c r="M2898" s="4" t="s">
        <v>9721</v>
      </c>
    </row>
    <row r="2899" spans="1:13" hidden="1" x14ac:dyDescent="0.25">
      <c r="A2899" s="14">
        <v>2886</v>
      </c>
      <c r="B2899" s="4" t="s">
        <v>9681</v>
      </c>
      <c r="C2899" s="2" t="s">
        <v>15</v>
      </c>
      <c r="D2899" s="2" t="s">
        <v>114</v>
      </c>
      <c r="E2899" s="2" t="s">
        <v>783</v>
      </c>
      <c r="F2899" s="4" t="s">
        <v>9704</v>
      </c>
      <c r="G2899" s="6" t="s">
        <v>19</v>
      </c>
      <c r="H2899" s="33" t="s">
        <v>4381</v>
      </c>
      <c r="I2899" s="2">
        <v>1</v>
      </c>
      <c r="J2899" s="3">
        <v>45695</v>
      </c>
      <c r="K2899" s="2" t="s">
        <v>34</v>
      </c>
      <c r="L2899" s="4" t="s">
        <v>8679</v>
      </c>
      <c r="M2899" s="4" t="s">
        <v>9722</v>
      </c>
    </row>
    <row r="2900" spans="1:13" hidden="1" x14ac:dyDescent="0.25">
      <c r="A2900" s="14">
        <v>2887</v>
      </c>
      <c r="B2900" s="4" t="s">
        <v>9682</v>
      </c>
      <c r="C2900" s="2" t="s">
        <v>15</v>
      </c>
      <c r="D2900" s="2" t="s">
        <v>114</v>
      </c>
      <c r="E2900" s="2" t="s">
        <v>9696</v>
      </c>
      <c r="F2900" s="4" t="s">
        <v>9705</v>
      </c>
      <c r="G2900" s="6" t="s">
        <v>19</v>
      </c>
      <c r="H2900" s="33" t="s">
        <v>4381</v>
      </c>
      <c r="I2900" s="2">
        <v>1</v>
      </c>
      <c r="J2900" s="3">
        <v>45695</v>
      </c>
      <c r="K2900" s="2" t="s">
        <v>34</v>
      </c>
      <c r="L2900" s="4" t="s">
        <v>8679</v>
      </c>
      <c r="M2900" s="4" t="s">
        <v>9723</v>
      </c>
    </row>
    <row r="2901" spans="1:13" hidden="1" x14ac:dyDescent="0.25">
      <c r="A2901" s="14">
        <v>2888</v>
      </c>
      <c r="B2901" s="4" t="s">
        <v>9683</v>
      </c>
      <c r="C2901" s="2" t="s">
        <v>15</v>
      </c>
      <c r="D2901" s="2" t="s">
        <v>114</v>
      </c>
      <c r="E2901" s="2" t="s">
        <v>30</v>
      </c>
      <c r="F2901" s="4" t="s">
        <v>9706</v>
      </c>
      <c r="G2901" s="6" t="s">
        <v>19</v>
      </c>
      <c r="H2901" s="33" t="s">
        <v>4381</v>
      </c>
      <c r="I2901" s="2">
        <v>1</v>
      </c>
      <c r="J2901" s="3">
        <v>45695</v>
      </c>
      <c r="K2901" s="2" t="s">
        <v>34</v>
      </c>
      <c r="L2901" s="4" t="s">
        <v>8679</v>
      </c>
      <c r="M2901" s="4" t="s">
        <v>9724</v>
      </c>
    </row>
    <row r="2902" spans="1:13" hidden="1" x14ac:dyDescent="0.25">
      <c r="A2902" s="14">
        <v>2889</v>
      </c>
      <c r="B2902" s="4" t="s">
        <v>9684</v>
      </c>
      <c r="C2902" s="2" t="s">
        <v>15</v>
      </c>
      <c r="D2902" s="2" t="s">
        <v>114</v>
      </c>
      <c r="E2902" s="2" t="s">
        <v>9697</v>
      </c>
      <c r="F2902" s="4" t="s">
        <v>9707</v>
      </c>
      <c r="G2902" s="6" t="s">
        <v>19</v>
      </c>
      <c r="H2902" s="33" t="s">
        <v>4381</v>
      </c>
      <c r="I2902" s="2">
        <v>1</v>
      </c>
      <c r="J2902" s="3">
        <v>45695</v>
      </c>
      <c r="K2902" s="2" t="s">
        <v>34</v>
      </c>
      <c r="L2902" s="4" t="s">
        <v>8679</v>
      </c>
      <c r="M2902" s="4" t="s">
        <v>9725</v>
      </c>
    </row>
    <row r="2903" spans="1:13" hidden="1" x14ac:dyDescent="0.25">
      <c r="A2903" s="14">
        <v>2890</v>
      </c>
      <c r="B2903" s="4" t="s">
        <v>9685</v>
      </c>
      <c r="C2903" s="2" t="s">
        <v>15</v>
      </c>
      <c r="D2903" s="2" t="s">
        <v>114</v>
      </c>
      <c r="E2903" s="2" t="s">
        <v>45</v>
      </c>
      <c r="F2903" s="4" t="s">
        <v>9708</v>
      </c>
      <c r="G2903" s="6" t="s">
        <v>19</v>
      </c>
      <c r="H2903" s="1" t="s">
        <v>22</v>
      </c>
      <c r="I2903" s="2">
        <v>1</v>
      </c>
      <c r="J2903" s="3">
        <v>45695</v>
      </c>
      <c r="K2903" s="2" t="s">
        <v>34</v>
      </c>
      <c r="L2903" s="4" t="s">
        <v>8679</v>
      </c>
      <c r="M2903" s="4" t="s">
        <v>9726</v>
      </c>
    </row>
    <row r="2904" spans="1:13" hidden="1" x14ac:dyDescent="0.25">
      <c r="A2904" s="14">
        <v>2891</v>
      </c>
      <c r="B2904" s="4" t="s">
        <v>9686</v>
      </c>
      <c r="C2904" s="2" t="s">
        <v>15</v>
      </c>
      <c r="D2904" s="2" t="s">
        <v>114</v>
      </c>
      <c r="E2904" s="2" t="s">
        <v>240</v>
      </c>
      <c r="F2904" s="4" t="s">
        <v>9709</v>
      </c>
      <c r="G2904" s="6" t="s">
        <v>19</v>
      </c>
      <c r="H2904" s="33" t="s">
        <v>4381</v>
      </c>
      <c r="I2904" s="2">
        <v>1</v>
      </c>
      <c r="J2904" s="3">
        <v>45695</v>
      </c>
      <c r="K2904" s="2" t="s">
        <v>34</v>
      </c>
      <c r="L2904" s="4" t="s">
        <v>8679</v>
      </c>
      <c r="M2904" s="4" t="s">
        <v>9727</v>
      </c>
    </row>
    <row r="2905" spans="1:13" hidden="1" x14ac:dyDescent="0.25">
      <c r="A2905" s="14">
        <v>2892</v>
      </c>
      <c r="B2905" s="4" t="s">
        <v>9687</v>
      </c>
      <c r="C2905" s="2" t="s">
        <v>15</v>
      </c>
      <c r="D2905" s="2" t="s">
        <v>114</v>
      </c>
      <c r="E2905" s="2" t="s">
        <v>9698</v>
      </c>
      <c r="F2905" s="4" t="s">
        <v>9710</v>
      </c>
      <c r="G2905" s="6" t="s">
        <v>19</v>
      </c>
      <c r="H2905" s="33" t="s">
        <v>4381</v>
      </c>
      <c r="I2905" s="2">
        <v>1</v>
      </c>
      <c r="J2905" s="3">
        <v>45695</v>
      </c>
      <c r="K2905" s="2" t="s">
        <v>34</v>
      </c>
      <c r="L2905" s="4" t="s">
        <v>8679</v>
      </c>
      <c r="M2905" s="4" t="s">
        <v>9728</v>
      </c>
    </row>
    <row r="2906" spans="1:13" hidden="1" x14ac:dyDescent="0.25">
      <c r="A2906" s="14">
        <v>2893</v>
      </c>
      <c r="B2906" s="4" t="s">
        <v>9688</v>
      </c>
      <c r="C2906" s="2" t="s">
        <v>15</v>
      </c>
      <c r="D2906" s="2" t="s">
        <v>114</v>
      </c>
      <c r="E2906" s="2" t="s">
        <v>3877</v>
      </c>
      <c r="F2906" s="4" t="s">
        <v>9711</v>
      </c>
      <c r="G2906" s="6" t="s">
        <v>19</v>
      </c>
      <c r="H2906" s="33" t="s">
        <v>4381</v>
      </c>
      <c r="I2906" s="2">
        <v>1</v>
      </c>
      <c r="J2906" s="3">
        <v>45695</v>
      </c>
      <c r="K2906" s="2" t="s">
        <v>34</v>
      </c>
      <c r="L2906" s="4" t="s">
        <v>8679</v>
      </c>
      <c r="M2906" s="4" t="s">
        <v>9729</v>
      </c>
    </row>
    <row r="2907" spans="1:13" hidden="1" x14ac:dyDescent="0.25">
      <c r="A2907" s="14">
        <v>2894</v>
      </c>
      <c r="B2907" s="4" t="s">
        <v>9689</v>
      </c>
      <c r="C2907" s="2" t="s">
        <v>15</v>
      </c>
      <c r="D2907" s="2" t="s">
        <v>114</v>
      </c>
      <c r="E2907" s="2" t="s">
        <v>138</v>
      </c>
      <c r="F2907" s="4" t="s">
        <v>9712</v>
      </c>
      <c r="G2907" s="6" t="s">
        <v>19</v>
      </c>
      <c r="H2907" s="33" t="s">
        <v>4381</v>
      </c>
      <c r="I2907" s="2">
        <v>1</v>
      </c>
      <c r="J2907" s="3">
        <v>45695</v>
      </c>
      <c r="K2907" s="2" t="s">
        <v>34</v>
      </c>
      <c r="L2907" s="4" t="s">
        <v>8679</v>
      </c>
      <c r="M2907" s="4" t="s">
        <v>9730</v>
      </c>
    </row>
    <row r="2908" spans="1:13" hidden="1" x14ac:dyDescent="0.25">
      <c r="A2908" s="14">
        <v>2895</v>
      </c>
      <c r="B2908" s="4" t="s">
        <v>9690</v>
      </c>
      <c r="C2908" s="2" t="s">
        <v>15</v>
      </c>
      <c r="D2908" s="2" t="s">
        <v>114</v>
      </c>
      <c r="E2908" s="2" t="s">
        <v>1963</v>
      </c>
      <c r="F2908" s="4" t="s">
        <v>9713</v>
      </c>
      <c r="G2908" s="6" t="s">
        <v>19</v>
      </c>
      <c r="H2908" s="33" t="s">
        <v>4381</v>
      </c>
      <c r="I2908" s="2">
        <v>1</v>
      </c>
      <c r="J2908" s="3">
        <v>45695</v>
      </c>
      <c r="K2908" s="2" t="s">
        <v>34</v>
      </c>
      <c r="L2908" s="4" t="s">
        <v>8679</v>
      </c>
      <c r="M2908" s="4" t="s">
        <v>9731</v>
      </c>
    </row>
    <row r="2909" spans="1:13" hidden="1" x14ac:dyDescent="0.25">
      <c r="A2909" s="14">
        <v>2896</v>
      </c>
      <c r="B2909" s="4" t="s">
        <v>9691</v>
      </c>
      <c r="C2909" s="2" t="s">
        <v>15</v>
      </c>
      <c r="D2909" s="2" t="s">
        <v>114</v>
      </c>
      <c r="E2909" s="2" t="s">
        <v>542</v>
      </c>
      <c r="F2909" s="4" t="s">
        <v>9714</v>
      </c>
      <c r="G2909" s="6" t="s">
        <v>19</v>
      </c>
      <c r="H2909" s="33" t="s">
        <v>113</v>
      </c>
      <c r="I2909" s="2">
        <v>1</v>
      </c>
      <c r="J2909" s="3">
        <v>45695</v>
      </c>
      <c r="K2909" s="2" t="s">
        <v>34</v>
      </c>
      <c r="L2909" s="4" t="s">
        <v>8679</v>
      </c>
      <c r="M2909" s="4" t="s">
        <v>9732</v>
      </c>
    </row>
    <row r="2910" spans="1:13" hidden="1" x14ac:dyDescent="0.25">
      <c r="A2910" s="14">
        <v>2897</v>
      </c>
      <c r="B2910" s="4" t="s">
        <v>9692</v>
      </c>
      <c r="C2910" s="2" t="s">
        <v>15</v>
      </c>
      <c r="D2910" s="2" t="s">
        <v>114</v>
      </c>
      <c r="E2910" s="2" t="s">
        <v>2874</v>
      </c>
      <c r="F2910" s="4" t="s">
        <v>9716</v>
      </c>
      <c r="G2910" s="6" t="s">
        <v>19</v>
      </c>
      <c r="H2910" s="33" t="s">
        <v>4381</v>
      </c>
      <c r="I2910" s="2">
        <v>1</v>
      </c>
      <c r="J2910" s="3">
        <v>45695</v>
      </c>
      <c r="K2910" s="2" t="s">
        <v>34</v>
      </c>
      <c r="L2910" s="4" t="s">
        <v>8679</v>
      </c>
      <c r="M2910" s="4" t="s">
        <v>9733</v>
      </c>
    </row>
    <row r="2911" spans="1:13" hidden="1" x14ac:dyDescent="0.25">
      <c r="A2911" s="14">
        <v>2898</v>
      </c>
      <c r="B2911" s="4" t="s">
        <v>9693</v>
      </c>
      <c r="C2911" s="2" t="s">
        <v>15</v>
      </c>
      <c r="D2911" s="2" t="s">
        <v>114</v>
      </c>
      <c r="E2911" s="2" t="s">
        <v>509</v>
      </c>
      <c r="F2911" s="4" t="s">
        <v>9715</v>
      </c>
      <c r="G2911" s="6" t="s">
        <v>19</v>
      </c>
      <c r="H2911" s="33" t="s">
        <v>4381</v>
      </c>
      <c r="I2911" s="2">
        <v>1</v>
      </c>
      <c r="J2911" s="3">
        <v>45695</v>
      </c>
      <c r="K2911" s="2" t="s">
        <v>34</v>
      </c>
      <c r="L2911" s="4" t="s">
        <v>8679</v>
      </c>
      <c r="M2911" s="4" t="s">
        <v>9734</v>
      </c>
    </row>
    <row r="2912" spans="1:13" hidden="1" x14ac:dyDescent="0.25">
      <c r="A2912" s="14">
        <v>2899</v>
      </c>
      <c r="B2912" s="4" t="s">
        <v>9736</v>
      </c>
      <c r="C2912" s="2" t="s">
        <v>303</v>
      </c>
      <c r="D2912" s="2" t="s">
        <v>2479</v>
      </c>
      <c r="E2912" s="2" t="s">
        <v>867</v>
      </c>
      <c r="F2912" s="4" t="s">
        <v>9740</v>
      </c>
      <c r="G2912" s="6" t="s">
        <v>19</v>
      </c>
      <c r="H2912" s="33" t="s">
        <v>4381</v>
      </c>
      <c r="I2912" s="2">
        <v>1</v>
      </c>
      <c r="J2912" s="3">
        <v>45696</v>
      </c>
      <c r="K2912" s="2" t="s">
        <v>34</v>
      </c>
      <c r="L2912" s="4" t="s">
        <v>314</v>
      </c>
      <c r="M2912" s="4" t="s">
        <v>9742</v>
      </c>
    </row>
    <row r="2913" spans="1:13" hidden="1" x14ac:dyDescent="0.25">
      <c r="A2913" s="14">
        <v>2900</v>
      </c>
      <c r="B2913" s="4" t="s">
        <v>9737</v>
      </c>
      <c r="C2913" s="2" t="s">
        <v>303</v>
      </c>
      <c r="D2913" s="2" t="s">
        <v>2479</v>
      </c>
      <c r="E2913" s="2" t="s">
        <v>9739</v>
      </c>
      <c r="F2913" s="11" t="s">
        <v>19</v>
      </c>
      <c r="G2913" s="6" t="s">
        <v>19</v>
      </c>
      <c r="H2913" s="33" t="s">
        <v>113</v>
      </c>
      <c r="I2913" s="2">
        <v>1</v>
      </c>
      <c r="J2913" s="3">
        <v>45696</v>
      </c>
      <c r="K2913" s="2" t="s">
        <v>18</v>
      </c>
      <c r="L2913" s="4" t="s">
        <v>314</v>
      </c>
      <c r="M2913" s="4" t="s">
        <v>9743</v>
      </c>
    </row>
    <row r="2914" spans="1:13" hidden="1" x14ac:dyDescent="0.25">
      <c r="A2914" s="14">
        <v>2901</v>
      </c>
      <c r="B2914" s="4" t="s">
        <v>9738</v>
      </c>
      <c r="C2914" s="2" t="s">
        <v>303</v>
      </c>
      <c r="D2914" s="2" t="s">
        <v>2479</v>
      </c>
      <c r="E2914" s="2" t="s">
        <v>49</v>
      </c>
      <c r="F2914" s="11" t="s">
        <v>9741</v>
      </c>
      <c r="G2914" s="6" t="s">
        <v>19</v>
      </c>
      <c r="H2914" s="33" t="s">
        <v>113</v>
      </c>
      <c r="I2914" s="2">
        <v>1</v>
      </c>
      <c r="J2914" s="3">
        <v>45696</v>
      </c>
      <c r="K2914" s="2" t="s">
        <v>18</v>
      </c>
      <c r="L2914" s="4" t="s">
        <v>314</v>
      </c>
      <c r="M2914" s="4" t="s">
        <v>9744</v>
      </c>
    </row>
    <row r="2915" spans="1:13" hidden="1" x14ac:dyDescent="0.25">
      <c r="A2915" s="14">
        <v>2902</v>
      </c>
      <c r="B2915" s="4" t="s">
        <v>9745</v>
      </c>
      <c r="C2915" s="2" t="s">
        <v>2928</v>
      </c>
      <c r="D2915" s="2" t="s">
        <v>2927</v>
      </c>
      <c r="E2915" s="2" t="s">
        <v>434</v>
      </c>
      <c r="F2915" s="11" t="s">
        <v>9746</v>
      </c>
      <c r="G2915" s="6">
        <v>3420161713979</v>
      </c>
      <c r="H2915" s="2" t="s">
        <v>19</v>
      </c>
      <c r="I2915" s="2">
        <v>1</v>
      </c>
      <c r="J2915" s="3">
        <v>45696</v>
      </c>
      <c r="K2915" s="2" t="s">
        <v>21</v>
      </c>
      <c r="L2915" s="4" t="s">
        <v>2935</v>
      </c>
      <c r="M2915" s="4" t="s">
        <v>9747</v>
      </c>
    </row>
    <row r="2916" spans="1:13" hidden="1" x14ac:dyDescent="0.25">
      <c r="A2916" s="14">
        <v>2903</v>
      </c>
      <c r="B2916" s="4" t="s">
        <v>9748</v>
      </c>
      <c r="C2916" s="2" t="s">
        <v>23</v>
      </c>
      <c r="D2916" s="2" t="s">
        <v>91</v>
      </c>
      <c r="E2916" s="2" t="s">
        <v>907</v>
      </c>
      <c r="F2916" s="11" t="s">
        <v>9756</v>
      </c>
      <c r="G2916" s="6" t="s">
        <v>19</v>
      </c>
      <c r="H2916" s="1" t="s">
        <v>33</v>
      </c>
      <c r="I2916" s="2">
        <v>1</v>
      </c>
      <c r="J2916" s="3">
        <v>45696</v>
      </c>
      <c r="K2916" s="2" t="s">
        <v>34</v>
      </c>
      <c r="L2916" s="4" t="s">
        <v>6504</v>
      </c>
      <c r="M2916" s="4" t="s">
        <v>9761</v>
      </c>
    </row>
    <row r="2917" spans="1:13" hidden="1" x14ac:dyDescent="0.25">
      <c r="A2917" s="14">
        <v>2904</v>
      </c>
      <c r="B2917" s="4" t="s">
        <v>9749</v>
      </c>
      <c r="C2917" s="2" t="s">
        <v>23</v>
      </c>
      <c r="D2917" s="2" t="s">
        <v>91</v>
      </c>
      <c r="E2917" s="2" t="s">
        <v>9753</v>
      </c>
      <c r="F2917" s="11" t="s">
        <v>9757</v>
      </c>
      <c r="G2917" s="6" t="s">
        <v>19</v>
      </c>
      <c r="H2917" s="1" t="s">
        <v>22</v>
      </c>
      <c r="I2917" s="2">
        <v>1</v>
      </c>
      <c r="J2917" s="3">
        <v>45696</v>
      </c>
      <c r="K2917" s="2" t="s">
        <v>18</v>
      </c>
      <c r="L2917" s="4" t="s">
        <v>6504</v>
      </c>
      <c r="M2917" s="4" t="s">
        <v>9762</v>
      </c>
    </row>
    <row r="2918" spans="1:13" hidden="1" x14ac:dyDescent="0.25">
      <c r="A2918" s="14">
        <v>2905</v>
      </c>
      <c r="B2918" s="4" t="s">
        <v>9750</v>
      </c>
      <c r="C2918" s="2" t="s">
        <v>23</v>
      </c>
      <c r="D2918" s="2" t="s">
        <v>91</v>
      </c>
      <c r="E2918" s="2" t="s">
        <v>9754</v>
      </c>
      <c r="F2918" s="11" t="s">
        <v>9758</v>
      </c>
      <c r="G2918" s="6" t="s">
        <v>19</v>
      </c>
      <c r="H2918" s="1" t="s">
        <v>112</v>
      </c>
      <c r="I2918" s="2">
        <v>1</v>
      </c>
      <c r="J2918" s="3">
        <v>45696</v>
      </c>
      <c r="K2918" s="2" t="s">
        <v>18</v>
      </c>
      <c r="L2918" s="4" t="s">
        <v>6504</v>
      </c>
      <c r="M2918" s="4" t="s">
        <v>9763</v>
      </c>
    </row>
    <row r="2919" spans="1:13" hidden="1" x14ac:dyDescent="0.25">
      <c r="A2919" s="14">
        <v>2906</v>
      </c>
      <c r="B2919" s="4" t="s">
        <v>9751</v>
      </c>
      <c r="C2919" s="2" t="s">
        <v>23</v>
      </c>
      <c r="D2919" s="2" t="s">
        <v>91</v>
      </c>
      <c r="E2919" s="2" t="s">
        <v>9755</v>
      </c>
      <c r="F2919" s="4" t="s">
        <v>9759</v>
      </c>
      <c r="G2919" s="6" t="s">
        <v>19</v>
      </c>
      <c r="H2919" s="1" t="s">
        <v>22</v>
      </c>
      <c r="I2919" s="2">
        <v>1</v>
      </c>
      <c r="J2919" s="3">
        <v>45696</v>
      </c>
      <c r="K2919" s="2" t="s">
        <v>21</v>
      </c>
      <c r="L2919" s="4" t="s">
        <v>6504</v>
      </c>
      <c r="M2919" s="4" t="s">
        <v>9764</v>
      </c>
    </row>
    <row r="2920" spans="1:13" hidden="1" x14ac:dyDescent="0.25">
      <c r="A2920" s="14">
        <v>2907</v>
      </c>
      <c r="B2920" s="4" t="s">
        <v>9752</v>
      </c>
      <c r="C2920" s="2" t="s">
        <v>23</v>
      </c>
      <c r="D2920" s="2" t="s">
        <v>91</v>
      </c>
      <c r="E2920" s="2" t="s">
        <v>1617</v>
      </c>
      <c r="F2920" s="4" t="s">
        <v>9760</v>
      </c>
      <c r="G2920" s="6" t="s">
        <v>19</v>
      </c>
      <c r="H2920" s="1" t="s">
        <v>112</v>
      </c>
      <c r="I2920" s="2">
        <v>1</v>
      </c>
      <c r="J2920" s="3">
        <v>45696</v>
      </c>
      <c r="K2920" s="2" t="s">
        <v>34</v>
      </c>
      <c r="L2920" s="4" t="s">
        <v>6504</v>
      </c>
      <c r="M2920" s="4" t="s">
        <v>9765</v>
      </c>
    </row>
    <row r="2921" spans="1:13" hidden="1" x14ac:dyDescent="0.25">
      <c r="A2921" s="14">
        <v>2908</v>
      </c>
      <c r="B2921" s="4" t="s">
        <v>9766</v>
      </c>
      <c r="C2921" s="2" t="s">
        <v>401</v>
      </c>
      <c r="D2921" s="2" t="s">
        <v>407</v>
      </c>
      <c r="E2921" s="2" t="s">
        <v>219</v>
      </c>
      <c r="F2921" s="4" t="s">
        <v>9773</v>
      </c>
      <c r="G2921" s="6" t="s">
        <v>19</v>
      </c>
      <c r="H2921" s="2" t="s">
        <v>608</v>
      </c>
      <c r="I2921" s="2">
        <v>1</v>
      </c>
      <c r="J2921" s="3">
        <v>45696</v>
      </c>
      <c r="K2921" s="2" t="s">
        <v>21</v>
      </c>
      <c r="L2921" s="4" t="s">
        <v>2944</v>
      </c>
      <c r="M2921" s="4" t="s">
        <v>9779</v>
      </c>
    </row>
    <row r="2922" spans="1:13" hidden="1" x14ac:dyDescent="0.25">
      <c r="A2922" s="14">
        <v>2909</v>
      </c>
      <c r="B2922" s="4" t="s">
        <v>9767</v>
      </c>
      <c r="C2922" s="2" t="s">
        <v>401</v>
      </c>
      <c r="D2922" s="2" t="s">
        <v>407</v>
      </c>
      <c r="E2922" s="2" t="s">
        <v>9772</v>
      </c>
      <c r="F2922" s="4" t="s">
        <v>9774</v>
      </c>
      <c r="G2922" s="6" t="s">
        <v>19</v>
      </c>
      <c r="H2922" s="1" t="s">
        <v>112</v>
      </c>
      <c r="I2922" s="2">
        <v>1</v>
      </c>
      <c r="J2922" s="3">
        <v>45696</v>
      </c>
      <c r="K2922" s="2" t="s">
        <v>21</v>
      </c>
      <c r="L2922" s="4" t="s">
        <v>2944</v>
      </c>
      <c r="M2922" s="4" t="s">
        <v>9780</v>
      </c>
    </row>
    <row r="2923" spans="1:13" hidden="1" x14ac:dyDescent="0.25">
      <c r="A2923" s="14">
        <v>2910</v>
      </c>
      <c r="B2923" s="4" t="s">
        <v>9768</v>
      </c>
      <c r="C2923" s="2" t="s">
        <v>401</v>
      </c>
      <c r="D2923" s="2" t="s">
        <v>407</v>
      </c>
      <c r="E2923" s="2" t="s">
        <v>3304</v>
      </c>
      <c r="F2923" s="4" t="s">
        <v>9775</v>
      </c>
      <c r="G2923" s="6" t="s">
        <v>19</v>
      </c>
      <c r="H2923" s="1" t="s">
        <v>22</v>
      </c>
      <c r="I2923" s="2">
        <v>1</v>
      </c>
      <c r="J2923" s="3">
        <v>45696</v>
      </c>
      <c r="K2923" s="2" t="s">
        <v>34</v>
      </c>
      <c r="L2923" s="4" t="s">
        <v>2944</v>
      </c>
      <c r="M2923" s="4" t="s">
        <v>9781</v>
      </c>
    </row>
    <row r="2924" spans="1:13" hidden="1" x14ac:dyDescent="0.25">
      <c r="A2924" s="14">
        <v>2911</v>
      </c>
      <c r="B2924" s="4" t="s">
        <v>9769</v>
      </c>
      <c r="C2924" s="2" t="s">
        <v>401</v>
      </c>
      <c r="D2924" s="2" t="s">
        <v>407</v>
      </c>
      <c r="E2924" s="2" t="s">
        <v>3972</v>
      </c>
      <c r="F2924" s="4" t="s">
        <v>9776</v>
      </c>
      <c r="G2924" s="6" t="s">
        <v>19</v>
      </c>
      <c r="H2924" s="1" t="s">
        <v>33</v>
      </c>
      <c r="I2924" s="2">
        <v>1</v>
      </c>
      <c r="J2924" s="3">
        <v>45696</v>
      </c>
      <c r="K2924" s="2" t="s">
        <v>18</v>
      </c>
      <c r="L2924" s="4" t="s">
        <v>2944</v>
      </c>
      <c r="M2924" s="4" t="s">
        <v>9782</v>
      </c>
    </row>
    <row r="2925" spans="1:13" hidden="1" x14ac:dyDescent="0.25">
      <c r="A2925" s="14">
        <v>2912</v>
      </c>
      <c r="B2925" s="4" t="s">
        <v>9770</v>
      </c>
      <c r="C2925" s="2" t="s">
        <v>401</v>
      </c>
      <c r="D2925" s="2" t="s">
        <v>407</v>
      </c>
      <c r="E2925" s="2" t="s">
        <v>1357</v>
      </c>
      <c r="F2925" s="4" t="s">
        <v>9777</v>
      </c>
      <c r="G2925" s="6" t="s">
        <v>19</v>
      </c>
      <c r="H2925" s="1" t="s">
        <v>31</v>
      </c>
      <c r="I2925" s="2">
        <v>1</v>
      </c>
      <c r="J2925" s="3">
        <v>45696</v>
      </c>
      <c r="K2925" s="2" t="s">
        <v>21</v>
      </c>
      <c r="L2925" s="4" t="s">
        <v>2944</v>
      </c>
      <c r="M2925" s="4" t="s">
        <v>9783</v>
      </c>
    </row>
    <row r="2926" spans="1:13" hidden="1" x14ac:dyDescent="0.25">
      <c r="A2926" s="14">
        <v>2913</v>
      </c>
      <c r="B2926" s="4" t="s">
        <v>9771</v>
      </c>
      <c r="C2926" s="2" t="s">
        <v>401</v>
      </c>
      <c r="D2926" s="2" t="s">
        <v>407</v>
      </c>
      <c r="E2926" s="2" t="s">
        <v>658</v>
      </c>
      <c r="F2926" s="4" t="s">
        <v>9778</v>
      </c>
      <c r="G2926" s="6" t="s">
        <v>19</v>
      </c>
      <c r="H2926" s="1" t="s">
        <v>111</v>
      </c>
      <c r="I2926" s="2">
        <v>1</v>
      </c>
      <c r="J2926" s="3">
        <v>45696</v>
      </c>
      <c r="K2926" s="2" t="s">
        <v>21</v>
      </c>
      <c r="L2926" s="4" t="s">
        <v>19</v>
      </c>
      <c r="M2926" s="4" t="s">
        <v>19</v>
      </c>
    </row>
    <row r="2927" spans="1:13" hidden="1" x14ac:dyDescent="0.25">
      <c r="A2927" s="14">
        <v>2914</v>
      </c>
      <c r="B2927" s="4" t="s">
        <v>9784</v>
      </c>
      <c r="C2927" s="2" t="s">
        <v>107</v>
      </c>
      <c r="D2927" s="2" t="s">
        <v>109</v>
      </c>
      <c r="E2927" s="2" t="s">
        <v>9789</v>
      </c>
      <c r="F2927" s="4" t="s">
        <v>9792</v>
      </c>
      <c r="G2927" s="6" t="s">
        <v>19</v>
      </c>
      <c r="H2927" s="33" t="s">
        <v>4381</v>
      </c>
      <c r="I2927" s="2">
        <v>1</v>
      </c>
      <c r="J2927" s="3">
        <v>45696</v>
      </c>
      <c r="K2927" s="2" t="s">
        <v>18</v>
      </c>
      <c r="L2927" s="4" t="s">
        <v>229</v>
      </c>
      <c r="M2927" s="4" t="s">
        <v>9795</v>
      </c>
    </row>
    <row r="2928" spans="1:13" hidden="1" x14ac:dyDescent="0.25">
      <c r="A2928" s="14">
        <v>2915</v>
      </c>
      <c r="B2928" s="4" t="s">
        <v>9785</v>
      </c>
      <c r="C2928" s="2" t="s">
        <v>107</v>
      </c>
      <c r="D2928" s="2" t="s">
        <v>109</v>
      </c>
      <c r="E2928" s="2" t="s">
        <v>323</v>
      </c>
      <c r="F2928" s="4" t="s">
        <v>9793</v>
      </c>
      <c r="G2928" s="6" t="s">
        <v>19</v>
      </c>
      <c r="H2928" s="1" t="s">
        <v>112</v>
      </c>
      <c r="I2928" s="2">
        <v>1</v>
      </c>
      <c r="J2928" s="3">
        <v>45696</v>
      </c>
      <c r="K2928" s="2" t="s">
        <v>21</v>
      </c>
      <c r="L2928" s="4" t="s">
        <v>229</v>
      </c>
      <c r="M2928" s="4" t="s">
        <v>9797</v>
      </c>
    </row>
    <row r="2929" spans="1:13" hidden="1" x14ac:dyDescent="0.25">
      <c r="A2929" s="14">
        <v>2916</v>
      </c>
      <c r="B2929" s="4" t="s">
        <v>5388</v>
      </c>
      <c r="C2929" s="2" t="s">
        <v>107</v>
      </c>
      <c r="D2929" s="2" t="s">
        <v>109</v>
      </c>
      <c r="E2929" s="2" t="s">
        <v>344</v>
      </c>
      <c r="F2929" s="4" t="s">
        <v>6662</v>
      </c>
      <c r="G2929" s="6" t="s">
        <v>19</v>
      </c>
      <c r="H2929" s="1" t="s">
        <v>76</v>
      </c>
      <c r="I2929" s="2">
        <v>1</v>
      </c>
      <c r="J2929" s="3">
        <v>45696</v>
      </c>
      <c r="K2929" s="2" t="s">
        <v>21</v>
      </c>
      <c r="L2929" s="4" t="s">
        <v>229</v>
      </c>
      <c r="M2929" s="4" t="s">
        <v>9798</v>
      </c>
    </row>
    <row r="2930" spans="1:13" hidden="1" x14ac:dyDescent="0.25">
      <c r="A2930" s="14">
        <v>2917</v>
      </c>
      <c r="B2930" s="4" t="s">
        <v>9786</v>
      </c>
      <c r="C2930" s="2" t="s">
        <v>107</v>
      </c>
      <c r="D2930" s="2" t="s">
        <v>109</v>
      </c>
      <c r="E2930" s="2" t="s">
        <v>468</v>
      </c>
      <c r="F2930" s="4" t="s">
        <v>6694</v>
      </c>
      <c r="G2930" s="6" t="s">
        <v>19</v>
      </c>
      <c r="H2930" s="1" t="s">
        <v>31</v>
      </c>
      <c r="I2930" s="2">
        <v>1</v>
      </c>
      <c r="J2930" s="3">
        <v>45696</v>
      </c>
      <c r="K2930" s="2" t="s">
        <v>18</v>
      </c>
      <c r="L2930" s="4" t="s">
        <v>229</v>
      </c>
      <c r="M2930" s="4" t="s">
        <v>9799</v>
      </c>
    </row>
    <row r="2931" spans="1:13" hidden="1" x14ac:dyDescent="0.25">
      <c r="A2931" s="14">
        <v>2918</v>
      </c>
      <c r="B2931" s="4" t="s">
        <v>9787</v>
      </c>
      <c r="C2931" s="2" t="s">
        <v>107</v>
      </c>
      <c r="D2931" s="2" t="s">
        <v>109</v>
      </c>
      <c r="E2931" s="2" t="s">
        <v>9790</v>
      </c>
      <c r="F2931" s="4" t="s">
        <v>6659</v>
      </c>
      <c r="G2931" s="6" t="s">
        <v>19</v>
      </c>
      <c r="H2931" s="33" t="s">
        <v>113</v>
      </c>
      <c r="I2931" s="2">
        <v>1</v>
      </c>
      <c r="J2931" s="3">
        <v>45696</v>
      </c>
      <c r="K2931" s="2" t="s">
        <v>34</v>
      </c>
      <c r="L2931" s="4" t="s">
        <v>229</v>
      </c>
      <c r="M2931" s="4" t="s">
        <v>9800</v>
      </c>
    </row>
    <row r="2932" spans="1:13" hidden="1" x14ac:dyDescent="0.25">
      <c r="A2932" s="14">
        <v>2919</v>
      </c>
      <c r="B2932" s="4" t="s">
        <v>9788</v>
      </c>
      <c r="C2932" s="2" t="s">
        <v>107</v>
      </c>
      <c r="D2932" s="2" t="s">
        <v>109</v>
      </c>
      <c r="E2932" s="2" t="s">
        <v>9791</v>
      </c>
      <c r="F2932" s="4" t="s">
        <v>9794</v>
      </c>
      <c r="G2932" s="6" t="s">
        <v>19</v>
      </c>
      <c r="H2932" s="1" t="s">
        <v>31</v>
      </c>
      <c r="I2932" s="2">
        <v>1</v>
      </c>
      <c r="J2932" s="3">
        <v>45696</v>
      </c>
      <c r="K2932" s="2" t="s">
        <v>21</v>
      </c>
      <c r="L2932" s="4" t="s">
        <v>9796</v>
      </c>
      <c r="M2932" s="4" t="s">
        <v>9796</v>
      </c>
    </row>
    <row r="2933" spans="1:13" x14ac:dyDescent="0.25">
      <c r="A2933" s="14">
        <v>2920</v>
      </c>
      <c r="B2933" s="4" t="s">
        <v>9801</v>
      </c>
      <c r="C2933" s="2" t="s">
        <v>108</v>
      </c>
      <c r="D2933" s="2" t="s">
        <v>4472</v>
      </c>
      <c r="E2933" s="2" t="s">
        <v>219</v>
      </c>
      <c r="F2933" s="4" t="s">
        <v>9812</v>
      </c>
      <c r="G2933" s="6">
        <v>3890356224564</v>
      </c>
      <c r="H2933" s="2" t="s">
        <v>7847</v>
      </c>
      <c r="I2933" s="2">
        <v>1</v>
      </c>
      <c r="J2933" s="3">
        <v>45696</v>
      </c>
      <c r="K2933" s="2" t="s">
        <v>21</v>
      </c>
      <c r="L2933" s="4" t="s">
        <v>7863</v>
      </c>
      <c r="M2933" s="4" t="s">
        <v>9818</v>
      </c>
    </row>
    <row r="2934" spans="1:13" x14ac:dyDescent="0.25">
      <c r="A2934" s="14">
        <v>2921</v>
      </c>
      <c r="B2934" s="4" t="s">
        <v>9892</v>
      </c>
      <c r="C2934" s="2" t="s">
        <v>108</v>
      </c>
      <c r="D2934" s="2" t="s">
        <v>4472</v>
      </c>
      <c r="E2934" s="12" t="s">
        <v>633</v>
      </c>
      <c r="F2934" s="4" t="s">
        <v>9891</v>
      </c>
      <c r="G2934" s="6" t="s">
        <v>19</v>
      </c>
      <c r="H2934" s="33" t="s">
        <v>113</v>
      </c>
      <c r="I2934" s="2">
        <v>1</v>
      </c>
      <c r="J2934" s="3">
        <v>45696</v>
      </c>
      <c r="K2934" s="2" t="s">
        <v>21</v>
      </c>
      <c r="L2934" s="4" t="s">
        <v>7863</v>
      </c>
      <c r="M2934" s="4" t="s">
        <v>9819</v>
      </c>
    </row>
    <row r="2935" spans="1:13" x14ac:dyDescent="0.25">
      <c r="A2935" s="14">
        <v>2922</v>
      </c>
      <c r="B2935" s="4" t="s">
        <v>9802</v>
      </c>
      <c r="C2935" s="2" t="s">
        <v>108</v>
      </c>
      <c r="D2935" s="2" t="s">
        <v>4472</v>
      </c>
      <c r="E2935" s="2" t="s">
        <v>117</v>
      </c>
      <c r="F2935" s="4" t="s">
        <v>9813</v>
      </c>
      <c r="G2935" s="6">
        <v>3840384953224</v>
      </c>
      <c r="H2935" s="2" t="s">
        <v>7847</v>
      </c>
      <c r="I2935" s="2">
        <v>1</v>
      </c>
      <c r="J2935" s="3">
        <v>45696</v>
      </c>
      <c r="K2935" s="2" t="s">
        <v>18</v>
      </c>
      <c r="L2935" s="4" t="s">
        <v>7863</v>
      </c>
      <c r="M2935" s="4" t="s">
        <v>9820</v>
      </c>
    </row>
    <row r="2936" spans="1:13" x14ac:dyDescent="0.25">
      <c r="A2936" s="14">
        <v>2923</v>
      </c>
      <c r="B2936" s="4" t="s">
        <v>9803</v>
      </c>
      <c r="C2936" s="2" t="s">
        <v>108</v>
      </c>
      <c r="D2936" s="2" t="s">
        <v>4472</v>
      </c>
      <c r="E2936" s="2" t="s">
        <v>1551</v>
      </c>
      <c r="F2936" s="4" t="s">
        <v>9814</v>
      </c>
      <c r="G2936" s="6" t="s">
        <v>19</v>
      </c>
      <c r="H2936" s="33" t="s">
        <v>113</v>
      </c>
      <c r="I2936" s="2">
        <v>1</v>
      </c>
      <c r="J2936" s="3">
        <v>45696</v>
      </c>
      <c r="K2936" s="2" t="s">
        <v>18</v>
      </c>
      <c r="L2936" s="4" t="s">
        <v>7863</v>
      </c>
      <c r="M2936" s="4" t="s">
        <v>9821</v>
      </c>
    </row>
    <row r="2937" spans="1:13" x14ac:dyDescent="0.25">
      <c r="A2937" s="14">
        <v>2924</v>
      </c>
      <c r="B2937" s="4" t="s">
        <v>9804</v>
      </c>
      <c r="C2937" s="2" t="s">
        <v>108</v>
      </c>
      <c r="D2937" s="2" t="s">
        <v>4472</v>
      </c>
      <c r="E2937" s="12" t="s">
        <v>9810</v>
      </c>
      <c r="F2937" s="4" t="s">
        <v>9888</v>
      </c>
      <c r="G2937" s="6" t="s">
        <v>19</v>
      </c>
      <c r="H2937" s="2" t="s">
        <v>7847</v>
      </c>
      <c r="I2937" s="2">
        <v>1</v>
      </c>
      <c r="J2937" s="3">
        <v>45696</v>
      </c>
      <c r="K2937" s="2" t="s">
        <v>21</v>
      </c>
      <c r="L2937" s="4" t="s">
        <v>7863</v>
      </c>
      <c r="M2937" s="4" t="s">
        <v>9822</v>
      </c>
    </row>
    <row r="2938" spans="1:13" x14ac:dyDescent="0.25">
      <c r="A2938" s="14">
        <v>2925</v>
      </c>
      <c r="B2938" s="4" t="s">
        <v>9805</v>
      </c>
      <c r="C2938" s="2" t="s">
        <v>108</v>
      </c>
      <c r="D2938" s="2" t="s">
        <v>4472</v>
      </c>
      <c r="E2938" s="2" t="s">
        <v>866</v>
      </c>
      <c r="F2938" s="4" t="s">
        <v>9815</v>
      </c>
      <c r="G2938" s="6" t="s">
        <v>19</v>
      </c>
      <c r="H2938" s="33" t="s">
        <v>113</v>
      </c>
      <c r="I2938" s="2">
        <v>1</v>
      </c>
      <c r="J2938" s="3">
        <v>45696</v>
      </c>
      <c r="K2938" s="2" t="s">
        <v>21</v>
      </c>
      <c r="L2938" s="4" t="s">
        <v>7863</v>
      </c>
      <c r="M2938" s="4" t="s">
        <v>9823</v>
      </c>
    </row>
    <row r="2939" spans="1:13" x14ac:dyDescent="0.25">
      <c r="A2939" s="14">
        <v>2926</v>
      </c>
      <c r="B2939" s="4" t="s">
        <v>9806</v>
      </c>
      <c r="C2939" s="2" t="s">
        <v>108</v>
      </c>
      <c r="D2939" s="2" t="s">
        <v>4472</v>
      </c>
      <c r="E2939" s="12" t="s">
        <v>9811</v>
      </c>
      <c r="F2939" s="4" t="s">
        <v>9890</v>
      </c>
      <c r="G2939" s="6" t="s">
        <v>19</v>
      </c>
      <c r="H2939" s="2" t="s">
        <v>7847</v>
      </c>
      <c r="I2939" s="2">
        <v>1</v>
      </c>
      <c r="J2939" s="3">
        <v>45696</v>
      </c>
      <c r="K2939" s="2" t="s">
        <v>21</v>
      </c>
      <c r="L2939" s="4" t="s">
        <v>7863</v>
      </c>
      <c r="M2939" s="4" t="s">
        <v>9824</v>
      </c>
    </row>
    <row r="2940" spans="1:13" x14ac:dyDescent="0.25">
      <c r="A2940" s="14">
        <v>2927</v>
      </c>
      <c r="B2940" s="4" t="s">
        <v>9807</v>
      </c>
      <c r="C2940" s="2" t="s">
        <v>108</v>
      </c>
      <c r="D2940" s="2" t="s">
        <v>4472</v>
      </c>
      <c r="E2940" s="2" t="s">
        <v>470</v>
      </c>
      <c r="F2940" s="4" t="s">
        <v>9816</v>
      </c>
      <c r="G2940" s="6">
        <v>3840251496520</v>
      </c>
      <c r="H2940" s="2" t="s">
        <v>7847</v>
      </c>
      <c r="I2940" s="2">
        <v>1</v>
      </c>
      <c r="J2940" s="3">
        <v>45696</v>
      </c>
      <c r="K2940" s="2" t="s">
        <v>21</v>
      </c>
      <c r="L2940" s="4" t="s">
        <v>7863</v>
      </c>
      <c r="M2940" s="4" t="s">
        <v>9825</v>
      </c>
    </row>
    <row r="2941" spans="1:13" x14ac:dyDescent="0.25">
      <c r="A2941" s="14">
        <v>2928</v>
      </c>
      <c r="B2941" s="4" t="s">
        <v>9808</v>
      </c>
      <c r="C2941" s="2" t="s">
        <v>108</v>
      </c>
      <c r="D2941" s="2" t="s">
        <v>4472</v>
      </c>
      <c r="E2941" s="12" t="s">
        <v>3547</v>
      </c>
      <c r="F2941" s="4" t="s">
        <v>9889</v>
      </c>
      <c r="G2941" s="6" t="s">
        <v>19</v>
      </c>
      <c r="H2941" s="33" t="s">
        <v>113</v>
      </c>
      <c r="I2941" s="2">
        <v>1</v>
      </c>
      <c r="J2941" s="3">
        <v>45696</v>
      </c>
      <c r="K2941" s="2" t="s">
        <v>21</v>
      </c>
      <c r="L2941" s="4" t="s">
        <v>7863</v>
      </c>
      <c r="M2941" s="4" t="s">
        <v>9826</v>
      </c>
    </row>
    <row r="2942" spans="1:13" x14ac:dyDescent="0.25">
      <c r="A2942" s="14">
        <v>2929</v>
      </c>
      <c r="B2942" s="4" t="s">
        <v>9809</v>
      </c>
      <c r="C2942" s="2" t="s">
        <v>108</v>
      </c>
      <c r="D2942" s="2" t="s">
        <v>4472</v>
      </c>
      <c r="E2942" s="2" t="s">
        <v>1163</v>
      </c>
      <c r="F2942" s="4" t="s">
        <v>9817</v>
      </c>
      <c r="G2942" s="6" t="s">
        <v>19</v>
      </c>
      <c r="H2942" s="33" t="s">
        <v>113</v>
      </c>
      <c r="I2942" s="2">
        <v>1</v>
      </c>
      <c r="J2942" s="3">
        <v>45696</v>
      </c>
      <c r="K2942" s="2" t="s">
        <v>21</v>
      </c>
      <c r="L2942" s="4" t="s">
        <v>7863</v>
      </c>
      <c r="M2942" s="4" t="s">
        <v>9827</v>
      </c>
    </row>
    <row r="2943" spans="1:13" hidden="1" x14ac:dyDescent="0.25">
      <c r="A2943" s="14">
        <v>2930</v>
      </c>
      <c r="B2943" s="4" t="s">
        <v>9828</v>
      </c>
      <c r="C2943" s="2" t="s">
        <v>39</v>
      </c>
      <c r="D2943" s="2" t="s">
        <v>2546</v>
      </c>
      <c r="E2943" s="2" t="s">
        <v>9841</v>
      </c>
      <c r="F2943" s="4" t="s">
        <v>9846</v>
      </c>
      <c r="G2943" s="6" t="s">
        <v>19</v>
      </c>
      <c r="H2943" s="1" t="s">
        <v>33</v>
      </c>
      <c r="I2943" s="2">
        <v>1</v>
      </c>
      <c r="J2943" s="3">
        <v>45696</v>
      </c>
      <c r="K2943" s="2" t="s">
        <v>21</v>
      </c>
      <c r="L2943" s="4" t="s">
        <v>9392</v>
      </c>
      <c r="M2943" s="4" t="s">
        <v>9859</v>
      </c>
    </row>
    <row r="2944" spans="1:13" hidden="1" x14ac:dyDescent="0.25">
      <c r="A2944" s="14">
        <v>2931</v>
      </c>
      <c r="B2944" s="4" t="s">
        <v>9829</v>
      </c>
      <c r="C2944" s="2" t="s">
        <v>39</v>
      </c>
      <c r="D2944" s="2" t="s">
        <v>2546</v>
      </c>
      <c r="E2944" s="2" t="s">
        <v>1089</v>
      </c>
      <c r="F2944" s="4" t="s">
        <v>9847</v>
      </c>
      <c r="G2944" s="6" t="s">
        <v>19</v>
      </c>
      <c r="H2944" s="33" t="s">
        <v>4381</v>
      </c>
      <c r="I2944" s="2">
        <v>1</v>
      </c>
      <c r="J2944" s="3">
        <v>45696</v>
      </c>
      <c r="K2944" s="2" t="s">
        <v>21</v>
      </c>
      <c r="L2944" s="4" t="s">
        <v>9392</v>
      </c>
      <c r="M2944" s="4" t="s">
        <v>9860</v>
      </c>
    </row>
    <row r="2945" spans="1:13" hidden="1" x14ac:dyDescent="0.25">
      <c r="A2945" s="14">
        <v>2932</v>
      </c>
      <c r="B2945" s="4" t="s">
        <v>9830</v>
      </c>
      <c r="C2945" s="2" t="s">
        <v>39</v>
      </c>
      <c r="D2945" s="2" t="s">
        <v>2546</v>
      </c>
      <c r="E2945" s="2" t="s">
        <v>9842</v>
      </c>
      <c r="F2945" s="4" t="s">
        <v>9848</v>
      </c>
      <c r="G2945" s="6" t="s">
        <v>19</v>
      </c>
      <c r="H2945" s="1" t="s">
        <v>112</v>
      </c>
      <c r="I2945" s="2">
        <v>1</v>
      </c>
      <c r="J2945" s="3">
        <v>45696</v>
      </c>
      <c r="K2945" s="2" t="s">
        <v>18</v>
      </c>
      <c r="L2945" s="4" t="s">
        <v>9392</v>
      </c>
      <c r="M2945" s="4" t="s">
        <v>9861</v>
      </c>
    </row>
    <row r="2946" spans="1:13" hidden="1" x14ac:dyDescent="0.25">
      <c r="A2946" s="14">
        <v>2933</v>
      </c>
      <c r="B2946" s="4" t="s">
        <v>9831</v>
      </c>
      <c r="C2946" s="2" t="s">
        <v>39</v>
      </c>
      <c r="D2946" s="2" t="s">
        <v>2546</v>
      </c>
      <c r="E2946" s="2" t="s">
        <v>9843</v>
      </c>
      <c r="F2946" s="4" t="s">
        <v>9849</v>
      </c>
      <c r="G2946" s="6" t="s">
        <v>19</v>
      </c>
      <c r="H2946" s="33" t="s">
        <v>113</v>
      </c>
      <c r="I2946" s="2">
        <v>1</v>
      </c>
      <c r="J2946" s="3">
        <v>45696</v>
      </c>
      <c r="K2946" s="2" t="s">
        <v>21</v>
      </c>
      <c r="L2946" s="4" t="s">
        <v>9392</v>
      </c>
      <c r="M2946" s="4" t="s">
        <v>9862</v>
      </c>
    </row>
    <row r="2947" spans="1:13" hidden="1" x14ac:dyDescent="0.25">
      <c r="A2947" s="14">
        <v>2934</v>
      </c>
      <c r="B2947" s="4" t="s">
        <v>9832</v>
      </c>
      <c r="C2947" s="2" t="s">
        <v>39</v>
      </c>
      <c r="D2947" s="2" t="s">
        <v>2546</v>
      </c>
      <c r="E2947" s="2" t="s">
        <v>7336</v>
      </c>
      <c r="F2947" s="4" t="s">
        <v>9850</v>
      </c>
      <c r="G2947" s="6" t="s">
        <v>19</v>
      </c>
      <c r="H2947" s="33" t="s">
        <v>113</v>
      </c>
      <c r="I2947" s="2">
        <v>1</v>
      </c>
      <c r="J2947" s="3">
        <v>45696</v>
      </c>
      <c r="K2947" s="2" t="s">
        <v>34</v>
      </c>
      <c r="L2947" s="4" t="s">
        <v>9392</v>
      </c>
      <c r="M2947" s="4" t="s">
        <v>9863</v>
      </c>
    </row>
    <row r="2948" spans="1:13" hidden="1" x14ac:dyDescent="0.25">
      <c r="A2948" s="14">
        <v>2935</v>
      </c>
      <c r="B2948" s="4" t="s">
        <v>9833</v>
      </c>
      <c r="C2948" s="2" t="s">
        <v>39</v>
      </c>
      <c r="D2948" s="2" t="s">
        <v>2546</v>
      </c>
      <c r="E2948" s="2" t="s">
        <v>838</v>
      </c>
      <c r="F2948" s="4" t="s">
        <v>9851</v>
      </c>
      <c r="G2948" s="6" t="s">
        <v>19</v>
      </c>
      <c r="H2948" s="1" t="s">
        <v>33</v>
      </c>
      <c r="I2948" s="2">
        <v>1</v>
      </c>
      <c r="J2948" s="3">
        <v>45696</v>
      </c>
      <c r="K2948" s="2" t="s">
        <v>21</v>
      </c>
      <c r="L2948" s="4" t="s">
        <v>9392</v>
      </c>
      <c r="M2948" s="4" t="s">
        <v>9864</v>
      </c>
    </row>
    <row r="2949" spans="1:13" hidden="1" x14ac:dyDescent="0.25">
      <c r="A2949" s="14">
        <v>2936</v>
      </c>
      <c r="B2949" s="4" t="s">
        <v>9834</v>
      </c>
      <c r="C2949" s="2" t="s">
        <v>39</v>
      </c>
      <c r="D2949" s="2" t="s">
        <v>2546</v>
      </c>
      <c r="E2949" s="2" t="s">
        <v>51</v>
      </c>
      <c r="F2949" s="4" t="s">
        <v>9852</v>
      </c>
      <c r="G2949" s="6" t="s">
        <v>19</v>
      </c>
      <c r="H2949" s="1" t="s">
        <v>33</v>
      </c>
      <c r="I2949" s="2">
        <v>1</v>
      </c>
      <c r="J2949" s="3">
        <v>45696</v>
      </c>
      <c r="K2949" s="2" t="s">
        <v>21</v>
      </c>
      <c r="L2949" s="4" t="s">
        <v>9392</v>
      </c>
      <c r="M2949" s="4" t="s">
        <v>9865</v>
      </c>
    </row>
    <row r="2950" spans="1:13" hidden="1" x14ac:dyDescent="0.25">
      <c r="A2950" s="14">
        <v>2937</v>
      </c>
      <c r="B2950" s="4" t="s">
        <v>9835</v>
      </c>
      <c r="C2950" s="2" t="s">
        <v>39</v>
      </c>
      <c r="D2950" s="2" t="s">
        <v>2546</v>
      </c>
      <c r="E2950" s="2" t="s">
        <v>1547</v>
      </c>
      <c r="F2950" s="4" t="s">
        <v>9853</v>
      </c>
      <c r="G2950" s="6" t="s">
        <v>19</v>
      </c>
      <c r="H2950" s="2" t="s">
        <v>608</v>
      </c>
      <c r="I2950" s="2">
        <v>1</v>
      </c>
      <c r="J2950" s="3">
        <v>45696</v>
      </c>
      <c r="K2950" s="2" t="s">
        <v>21</v>
      </c>
      <c r="L2950" s="4" t="s">
        <v>9392</v>
      </c>
      <c r="M2950" s="4" t="s">
        <v>9866</v>
      </c>
    </row>
    <row r="2951" spans="1:13" hidden="1" x14ac:dyDescent="0.25">
      <c r="A2951" s="14">
        <v>2938</v>
      </c>
      <c r="B2951" s="4" t="s">
        <v>9836</v>
      </c>
      <c r="C2951" s="2" t="s">
        <v>39</v>
      </c>
      <c r="D2951" s="2" t="s">
        <v>2546</v>
      </c>
      <c r="E2951" s="2" t="s">
        <v>9844</v>
      </c>
      <c r="F2951" s="4" t="s">
        <v>9854</v>
      </c>
      <c r="G2951" s="6" t="s">
        <v>19</v>
      </c>
      <c r="H2951" s="1" t="s">
        <v>22</v>
      </c>
      <c r="I2951" s="2">
        <v>1</v>
      </c>
      <c r="J2951" s="3">
        <v>45696</v>
      </c>
      <c r="K2951" s="2" t="s">
        <v>18</v>
      </c>
      <c r="L2951" s="4" t="s">
        <v>9392</v>
      </c>
      <c r="M2951" s="4" t="s">
        <v>9867</v>
      </c>
    </row>
    <row r="2952" spans="1:13" hidden="1" x14ac:dyDescent="0.25">
      <c r="A2952" s="14">
        <v>2939</v>
      </c>
      <c r="B2952" s="4" t="s">
        <v>9837</v>
      </c>
      <c r="C2952" s="2" t="s">
        <v>39</v>
      </c>
      <c r="D2952" s="2" t="s">
        <v>2546</v>
      </c>
      <c r="E2952" s="2" t="s">
        <v>9845</v>
      </c>
      <c r="F2952" s="4" t="s">
        <v>9855</v>
      </c>
      <c r="G2952" s="6" t="s">
        <v>19</v>
      </c>
      <c r="H2952" s="33" t="s">
        <v>113</v>
      </c>
      <c r="I2952" s="2">
        <v>1</v>
      </c>
      <c r="J2952" s="3">
        <v>45696</v>
      </c>
      <c r="K2952" s="2" t="s">
        <v>21</v>
      </c>
      <c r="L2952" s="4" t="s">
        <v>9392</v>
      </c>
      <c r="M2952" s="4" t="s">
        <v>9868</v>
      </c>
    </row>
    <row r="2953" spans="1:13" hidden="1" x14ac:dyDescent="0.25">
      <c r="A2953" s="14">
        <v>2940</v>
      </c>
      <c r="B2953" s="4" t="s">
        <v>9838</v>
      </c>
      <c r="C2953" s="2" t="s">
        <v>39</v>
      </c>
      <c r="D2953" s="2" t="s">
        <v>2546</v>
      </c>
      <c r="E2953" s="2" t="s">
        <v>81</v>
      </c>
      <c r="F2953" s="4" t="s">
        <v>9856</v>
      </c>
      <c r="G2953" s="6" t="s">
        <v>19</v>
      </c>
      <c r="H2953" s="2" t="s">
        <v>608</v>
      </c>
      <c r="I2953" s="2">
        <v>1</v>
      </c>
      <c r="J2953" s="3">
        <v>45696</v>
      </c>
      <c r="K2953" s="2" t="s">
        <v>21</v>
      </c>
      <c r="L2953" s="4" t="s">
        <v>9392</v>
      </c>
      <c r="M2953" s="4" t="s">
        <v>9869</v>
      </c>
    </row>
    <row r="2954" spans="1:13" hidden="1" x14ac:dyDescent="0.25">
      <c r="A2954" s="14">
        <v>2941</v>
      </c>
      <c r="B2954" s="4" t="s">
        <v>9839</v>
      </c>
      <c r="C2954" s="2" t="s">
        <v>39</v>
      </c>
      <c r="D2954" s="2" t="s">
        <v>2546</v>
      </c>
      <c r="E2954" s="2" t="s">
        <v>6697</v>
      </c>
      <c r="F2954" s="4" t="s">
        <v>9857</v>
      </c>
      <c r="G2954" s="6" t="s">
        <v>19</v>
      </c>
      <c r="H2954" s="33" t="s">
        <v>113</v>
      </c>
      <c r="I2954" s="2">
        <v>1</v>
      </c>
      <c r="J2954" s="3">
        <v>45696</v>
      </c>
      <c r="K2954" s="2" t="s">
        <v>21</v>
      </c>
      <c r="L2954" s="4" t="s">
        <v>9392</v>
      </c>
      <c r="M2954" s="4" t="s">
        <v>9870</v>
      </c>
    </row>
    <row r="2955" spans="1:13" hidden="1" x14ac:dyDescent="0.25">
      <c r="A2955" s="14">
        <v>2942</v>
      </c>
      <c r="B2955" s="4" t="s">
        <v>9840</v>
      </c>
      <c r="C2955" s="2" t="s">
        <v>39</v>
      </c>
      <c r="D2955" s="2" t="s">
        <v>2546</v>
      </c>
      <c r="E2955" s="2" t="s">
        <v>2138</v>
      </c>
      <c r="F2955" s="4" t="s">
        <v>9858</v>
      </c>
      <c r="G2955" s="6" t="s">
        <v>19</v>
      </c>
      <c r="H2955" s="1" t="s">
        <v>112</v>
      </c>
      <c r="I2955" s="2">
        <v>1</v>
      </c>
      <c r="J2955" s="3">
        <v>45696</v>
      </c>
      <c r="K2955" s="2" t="s">
        <v>21</v>
      </c>
      <c r="L2955" s="4" t="s">
        <v>9392</v>
      </c>
      <c r="M2955" s="4" t="s">
        <v>9871</v>
      </c>
    </row>
    <row r="2956" spans="1:13" hidden="1" x14ac:dyDescent="0.25">
      <c r="A2956" s="14">
        <v>2943</v>
      </c>
      <c r="B2956" s="4" t="s">
        <v>9872</v>
      </c>
      <c r="C2956" s="2" t="s">
        <v>39</v>
      </c>
      <c r="D2956" s="2" t="s">
        <v>40</v>
      </c>
      <c r="E2956" s="2" t="s">
        <v>345</v>
      </c>
      <c r="F2956" s="4" t="s">
        <v>9879</v>
      </c>
      <c r="G2956" s="6">
        <v>3520208583905</v>
      </c>
      <c r="H2956" s="1" t="s">
        <v>31</v>
      </c>
      <c r="I2956" s="2">
        <v>1</v>
      </c>
      <c r="J2956" s="3">
        <v>45696</v>
      </c>
      <c r="K2956" s="2" t="s">
        <v>21</v>
      </c>
      <c r="L2956" s="4" t="s">
        <v>3289</v>
      </c>
      <c r="M2956" s="4" t="s">
        <v>9883</v>
      </c>
    </row>
    <row r="2957" spans="1:13" hidden="1" x14ac:dyDescent="0.25">
      <c r="A2957" s="14">
        <v>2944</v>
      </c>
      <c r="B2957" s="4" t="s">
        <v>9873</v>
      </c>
      <c r="C2957" s="2" t="s">
        <v>39</v>
      </c>
      <c r="D2957" s="2" t="s">
        <v>40</v>
      </c>
      <c r="E2957" s="2" t="s">
        <v>9877</v>
      </c>
      <c r="F2957" s="4" t="s">
        <v>9880</v>
      </c>
      <c r="G2957" s="6">
        <v>3520299785208</v>
      </c>
      <c r="H2957" s="1" t="s">
        <v>31</v>
      </c>
      <c r="I2957" s="2">
        <v>1</v>
      </c>
      <c r="J2957" s="3">
        <v>45696</v>
      </c>
      <c r="K2957" s="2" t="s">
        <v>21</v>
      </c>
      <c r="L2957" s="4" t="s">
        <v>3289</v>
      </c>
      <c r="M2957" s="4" t="s">
        <v>9884</v>
      </c>
    </row>
    <row r="2958" spans="1:13" hidden="1" x14ac:dyDescent="0.25">
      <c r="A2958" s="14">
        <v>2945</v>
      </c>
      <c r="B2958" s="4" t="s">
        <v>9874</v>
      </c>
      <c r="C2958" s="2" t="s">
        <v>39</v>
      </c>
      <c r="D2958" s="2" t="s">
        <v>40</v>
      </c>
      <c r="E2958" s="2" t="s">
        <v>9878</v>
      </c>
      <c r="F2958" s="4" t="s">
        <v>9881</v>
      </c>
      <c r="G2958" s="6">
        <v>3420178500091</v>
      </c>
      <c r="H2958" s="1" t="s">
        <v>31</v>
      </c>
      <c r="I2958" s="2">
        <v>1</v>
      </c>
      <c r="J2958" s="3">
        <v>45696</v>
      </c>
      <c r="K2958" s="2" t="s">
        <v>18</v>
      </c>
      <c r="L2958" s="4" t="s">
        <v>3289</v>
      </c>
      <c r="M2958" s="4" t="s">
        <v>9885</v>
      </c>
    </row>
    <row r="2959" spans="1:13" hidden="1" x14ac:dyDescent="0.25">
      <c r="A2959" s="14">
        <v>2946</v>
      </c>
      <c r="B2959" s="4" t="s">
        <v>9875</v>
      </c>
      <c r="C2959" s="2" t="s">
        <v>39</v>
      </c>
      <c r="D2959" s="2" t="s">
        <v>40</v>
      </c>
      <c r="E2959" s="2" t="s">
        <v>9878</v>
      </c>
      <c r="F2959" s="4" t="s">
        <v>9881</v>
      </c>
      <c r="G2959" s="6">
        <v>3420178500091</v>
      </c>
      <c r="H2959" s="1" t="s">
        <v>22</v>
      </c>
      <c r="I2959" s="2">
        <v>1</v>
      </c>
      <c r="J2959" s="3">
        <v>45696</v>
      </c>
      <c r="K2959" s="2" t="s">
        <v>21</v>
      </c>
      <c r="L2959" s="4" t="s">
        <v>3289</v>
      </c>
      <c r="M2959" s="4" t="s">
        <v>9886</v>
      </c>
    </row>
    <row r="2960" spans="1:13" hidden="1" x14ac:dyDescent="0.25">
      <c r="A2960" s="14">
        <v>2947</v>
      </c>
      <c r="B2960" s="4" t="s">
        <v>9876</v>
      </c>
      <c r="C2960" s="2" t="s">
        <v>39</v>
      </c>
      <c r="D2960" s="2" t="s">
        <v>40</v>
      </c>
      <c r="E2960" s="2" t="s">
        <v>2415</v>
      </c>
      <c r="F2960" s="4" t="s">
        <v>9882</v>
      </c>
      <c r="G2960" s="6" t="s">
        <v>19</v>
      </c>
      <c r="H2960" s="1" t="s">
        <v>22</v>
      </c>
      <c r="I2960" s="2">
        <v>1</v>
      </c>
      <c r="J2960" s="3">
        <v>45696</v>
      </c>
      <c r="K2960" s="2" t="s">
        <v>34</v>
      </c>
      <c r="L2960" s="4" t="s">
        <v>3289</v>
      </c>
      <c r="M2960" s="4" t="s">
        <v>9887</v>
      </c>
    </row>
    <row r="2961" spans="1:13" hidden="1" x14ac:dyDescent="0.25">
      <c r="A2961" s="14">
        <v>2948</v>
      </c>
      <c r="B2961" s="4" t="s">
        <v>9893</v>
      </c>
      <c r="C2961" s="2" t="s">
        <v>15</v>
      </c>
      <c r="D2961" s="2" t="s">
        <v>16</v>
      </c>
      <c r="E2961" s="2" t="s">
        <v>867</v>
      </c>
      <c r="F2961" s="4" t="s">
        <v>9904</v>
      </c>
      <c r="G2961" s="6" t="s">
        <v>19</v>
      </c>
      <c r="H2961" s="1" t="s">
        <v>22</v>
      </c>
      <c r="I2961" s="2">
        <v>1</v>
      </c>
      <c r="J2961" s="3">
        <v>45696</v>
      </c>
      <c r="K2961" s="2" t="s">
        <v>18</v>
      </c>
      <c r="L2961" s="4" t="s">
        <v>6196</v>
      </c>
      <c r="M2961" s="4" t="s">
        <v>9912</v>
      </c>
    </row>
    <row r="2962" spans="1:13" hidden="1" x14ac:dyDescent="0.25">
      <c r="A2962" s="14">
        <v>2949</v>
      </c>
      <c r="B2962" s="4" t="s">
        <v>9894</v>
      </c>
      <c r="C2962" s="2" t="s">
        <v>15</v>
      </c>
      <c r="D2962" s="2" t="s">
        <v>16</v>
      </c>
      <c r="E2962" s="2" t="s">
        <v>30</v>
      </c>
      <c r="F2962" s="4" t="s">
        <v>9905</v>
      </c>
      <c r="G2962" s="6" t="s">
        <v>19</v>
      </c>
      <c r="H2962" s="1" t="s">
        <v>112</v>
      </c>
      <c r="I2962" s="2">
        <v>1</v>
      </c>
      <c r="J2962" s="3">
        <v>45696</v>
      </c>
      <c r="K2962" s="2" t="s">
        <v>34</v>
      </c>
      <c r="L2962" s="4" t="s">
        <v>6196</v>
      </c>
      <c r="M2962" s="4" t="s">
        <v>9913</v>
      </c>
    </row>
    <row r="2963" spans="1:13" hidden="1" x14ac:dyDescent="0.25">
      <c r="A2963" s="14">
        <v>2950</v>
      </c>
      <c r="B2963" s="4" t="s">
        <v>9895</v>
      </c>
      <c r="C2963" s="2" t="s">
        <v>15</v>
      </c>
      <c r="D2963" s="2" t="s">
        <v>16</v>
      </c>
      <c r="E2963" s="2" t="s">
        <v>9900</v>
      </c>
      <c r="F2963" s="4" t="s">
        <v>9906</v>
      </c>
      <c r="G2963" s="6" t="s">
        <v>19</v>
      </c>
      <c r="H2963" s="1" t="s">
        <v>31</v>
      </c>
      <c r="I2963" s="2">
        <v>1</v>
      </c>
      <c r="J2963" s="3">
        <v>45696</v>
      </c>
      <c r="K2963" s="2" t="s">
        <v>34</v>
      </c>
      <c r="L2963" s="4" t="s">
        <v>6196</v>
      </c>
      <c r="M2963" s="4" t="s">
        <v>9914</v>
      </c>
    </row>
    <row r="2964" spans="1:13" hidden="1" x14ac:dyDescent="0.25">
      <c r="A2964" s="14">
        <v>2951</v>
      </c>
      <c r="B2964" s="4" t="s">
        <v>9896</v>
      </c>
      <c r="C2964" s="2" t="s">
        <v>15</v>
      </c>
      <c r="D2964" s="2" t="s">
        <v>16</v>
      </c>
      <c r="E2964" s="2" t="s">
        <v>1963</v>
      </c>
      <c r="F2964" s="4" t="s">
        <v>9907</v>
      </c>
      <c r="G2964" s="6" t="s">
        <v>19</v>
      </c>
      <c r="H2964" s="2" t="s">
        <v>7847</v>
      </c>
      <c r="I2964" s="2">
        <v>1</v>
      </c>
      <c r="J2964" s="3">
        <v>45696</v>
      </c>
      <c r="K2964" s="2" t="s">
        <v>34</v>
      </c>
      <c r="L2964" s="4" t="s">
        <v>6196</v>
      </c>
      <c r="M2964" s="4" t="s">
        <v>9915</v>
      </c>
    </row>
    <row r="2965" spans="1:13" hidden="1" x14ac:dyDescent="0.25">
      <c r="A2965" s="14">
        <v>2952</v>
      </c>
      <c r="B2965" s="4" t="s">
        <v>7529</v>
      </c>
      <c r="C2965" s="2" t="s">
        <v>15</v>
      </c>
      <c r="D2965" s="2" t="s">
        <v>16</v>
      </c>
      <c r="E2965" s="40" t="s">
        <v>9901</v>
      </c>
      <c r="F2965" s="4" t="s">
        <v>9908</v>
      </c>
      <c r="G2965" s="6" t="s">
        <v>19</v>
      </c>
      <c r="H2965" s="2" t="s">
        <v>608</v>
      </c>
      <c r="I2965" s="2">
        <v>1</v>
      </c>
      <c r="J2965" s="3">
        <v>45696</v>
      </c>
      <c r="K2965" s="2" t="s">
        <v>34</v>
      </c>
      <c r="L2965" s="4" t="s">
        <v>6196</v>
      </c>
      <c r="M2965" s="4" t="s">
        <v>9916</v>
      </c>
    </row>
    <row r="2966" spans="1:13" hidden="1" x14ac:dyDescent="0.25">
      <c r="A2966" s="14">
        <v>2953</v>
      </c>
      <c r="B2966" s="4" t="s">
        <v>9897</v>
      </c>
      <c r="C2966" s="2" t="s">
        <v>15</v>
      </c>
      <c r="D2966" s="2" t="s">
        <v>16</v>
      </c>
      <c r="E2966" s="2" t="s">
        <v>9902</v>
      </c>
      <c r="F2966" s="4" t="s">
        <v>9909</v>
      </c>
      <c r="G2966" s="6" t="s">
        <v>19</v>
      </c>
      <c r="H2966" s="2" t="s">
        <v>7847</v>
      </c>
      <c r="I2966" s="2">
        <v>1</v>
      </c>
      <c r="J2966" s="3">
        <v>45696</v>
      </c>
      <c r="K2966" s="2" t="s">
        <v>34</v>
      </c>
      <c r="L2966" s="4" t="s">
        <v>6196</v>
      </c>
      <c r="M2966" s="4" t="s">
        <v>9917</v>
      </c>
    </row>
    <row r="2967" spans="1:13" hidden="1" x14ac:dyDescent="0.25">
      <c r="A2967" s="14">
        <v>2954</v>
      </c>
      <c r="B2967" s="4" t="s">
        <v>9898</v>
      </c>
      <c r="C2967" s="2" t="s">
        <v>15</v>
      </c>
      <c r="D2967" s="2" t="s">
        <v>16</v>
      </c>
      <c r="E2967" s="2" t="s">
        <v>6796</v>
      </c>
      <c r="F2967" s="4" t="s">
        <v>9910</v>
      </c>
      <c r="G2967" s="6" t="s">
        <v>19</v>
      </c>
      <c r="H2967" s="14" t="s">
        <v>7303</v>
      </c>
      <c r="I2967" s="2">
        <v>1</v>
      </c>
      <c r="J2967" s="3">
        <v>45696</v>
      </c>
      <c r="K2967" s="2" t="s">
        <v>34</v>
      </c>
      <c r="L2967" s="4" t="s">
        <v>6196</v>
      </c>
      <c r="M2967" s="4" t="s">
        <v>9918</v>
      </c>
    </row>
    <row r="2968" spans="1:13" hidden="1" x14ac:dyDescent="0.25">
      <c r="A2968" s="14">
        <v>2955</v>
      </c>
      <c r="B2968" s="4" t="s">
        <v>9899</v>
      </c>
      <c r="C2968" s="2" t="s">
        <v>15</v>
      </c>
      <c r="D2968" s="2" t="s">
        <v>16</v>
      </c>
      <c r="E2968" s="2" t="s">
        <v>9903</v>
      </c>
      <c r="F2968" s="4" t="s">
        <v>9911</v>
      </c>
      <c r="G2968" s="6" t="s">
        <v>19</v>
      </c>
      <c r="H2968" s="2" t="s">
        <v>7847</v>
      </c>
      <c r="I2968" s="2">
        <v>1</v>
      </c>
      <c r="J2968" s="3">
        <v>45696</v>
      </c>
      <c r="K2968" s="2" t="s">
        <v>34</v>
      </c>
      <c r="L2968" s="4" t="s">
        <v>6196</v>
      </c>
      <c r="M2968" s="4" t="s">
        <v>9919</v>
      </c>
    </row>
    <row r="2969" spans="1:13" hidden="1" x14ac:dyDescent="0.25">
      <c r="A2969" s="14">
        <v>2956</v>
      </c>
      <c r="B2969" s="4" t="s">
        <v>9920</v>
      </c>
      <c r="C2969" s="2" t="s">
        <v>15</v>
      </c>
      <c r="D2969" s="2" t="s">
        <v>114</v>
      </c>
      <c r="E2969" s="2" t="s">
        <v>1767</v>
      </c>
      <c r="F2969" s="4" t="s">
        <v>9940</v>
      </c>
      <c r="G2969" s="6" t="s">
        <v>19</v>
      </c>
      <c r="H2969" s="33" t="s">
        <v>4381</v>
      </c>
      <c r="I2969" s="2">
        <v>1</v>
      </c>
      <c r="J2969" s="3">
        <v>45696</v>
      </c>
      <c r="K2969" s="2" t="s">
        <v>34</v>
      </c>
      <c r="L2969" s="4" t="s">
        <v>8679</v>
      </c>
      <c r="M2969" s="4" t="s">
        <v>9957</v>
      </c>
    </row>
    <row r="2970" spans="1:13" hidden="1" x14ac:dyDescent="0.25">
      <c r="A2970" s="14">
        <v>2957</v>
      </c>
      <c r="B2970" s="4" t="s">
        <v>9921</v>
      </c>
      <c r="C2970" s="2" t="s">
        <v>15</v>
      </c>
      <c r="D2970" s="2" t="s">
        <v>114</v>
      </c>
      <c r="E2970" s="2" t="s">
        <v>8615</v>
      </c>
      <c r="F2970" s="4" t="s">
        <v>9941</v>
      </c>
      <c r="G2970" s="6" t="s">
        <v>19</v>
      </c>
      <c r="H2970" s="33" t="s">
        <v>113</v>
      </c>
      <c r="I2970" s="2">
        <v>1</v>
      </c>
      <c r="J2970" s="3">
        <v>45696</v>
      </c>
      <c r="K2970" s="2" t="s">
        <v>34</v>
      </c>
      <c r="L2970" s="4" t="s">
        <v>8679</v>
      </c>
      <c r="M2970" s="4" t="s">
        <v>9958</v>
      </c>
    </row>
    <row r="2971" spans="1:13" hidden="1" x14ac:dyDescent="0.25">
      <c r="A2971" s="14">
        <v>2958</v>
      </c>
      <c r="B2971" s="4" t="s">
        <v>9922</v>
      </c>
      <c r="C2971" s="2" t="s">
        <v>15</v>
      </c>
      <c r="D2971" s="2" t="s">
        <v>114</v>
      </c>
      <c r="E2971" s="2" t="s">
        <v>4200</v>
      </c>
      <c r="F2971" s="4" t="s">
        <v>9942</v>
      </c>
      <c r="G2971" s="6" t="s">
        <v>19</v>
      </c>
      <c r="H2971" s="33" t="s">
        <v>125</v>
      </c>
      <c r="I2971" s="2">
        <v>1</v>
      </c>
      <c r="J2971" s="3">
        <v>45696</v>
      </c>
      <c r="K2971" s="2" t="s">
        <v>34</v>
      </c>
      <c r="L2971" s="4" t="s">
        <v>8679</v>
      </c>
      <c r="M2971" s="4" t="s">
        <v>9959</v>
      </c>
    </row>
    <row r="2972" spans="1:13" hidden="1" x14ac:dyDescent="0.25">
      <c r="A2972" s="14">
        <v>2959</v>
      </c>
      <c r="B2972" s="4" t="s">
        <v>9923</v>
      </c>
      <c r="C2972" s="2" t="s">
        <v>15</v>
      </c>
      <c r="D2972" s="2" t="s">
        <v>114</v>
      </c>
      <c r="E2972" s="2" t="s">
        <v>9937</v>
      </c>
      <c r="F2972" s="4" t="s">
        <v>9943</v>
      </c>
      <c r="G2972" s="6" t="s">
        <v>19</v>
      </c>
      <c r="H2972" s="33" t="s">
        <v>4381</v>
      </c>
      <c r="I2972" s="2">
        <v>1</v>
      </c>
      <c r="J2972" s="3">
        <v>45696</v>
      </c>
      <c r="K2972" s="2" t="s">
        <v>34</v>
      </c>
      <c r="L2972" s="4" t="s">
        <v>8679</v>
      </c>
      <c r="M2972" s="4" t="s">
        <v>9960</v>
      </c>
    </row>
    <row r="2973" spans="1:13" hidden="1" x14ac:dyDescent="0.25">
      <c r="A2973" s="14">
        <v>2960</v>
      </c>
      <c r="B2973" s="4" t="s">
        <v>9924</v>
      </c>
      <c r="C2973" s="2" t="s">
        <v>15</v>
      </c>
      <c r="D2973" s="2" t="s">
        <v>114</v>
      </c>
      <c r="E2973" s="2" t="s">
        <v>9938</v>
      </c>
      <c r="F2973" s="4" t="s">
        <v>9944</v>
      </c>
      <c r="G2973" s="6" t="s">
        <v>19</v>
      </c>
      <c r="H2973" s="33" t="s">
        <v>4381</v>
      </c>
      <c r="I2973" s="2">
        <v>1</v>
      </c>
      <c r="J2973" s="3">
        <v>45696</v>
      </c>
      <c r="K2973" s="2" t="s">
        <v>34</v>
      </c>
      <c r="L2973" s="4" t="s">
        <v>8679</v>
      </c>
      <c r="M2973" s="4" t="s">
        <v>9961</v>
      </c>
    </row>
    <row r="2974" spans="1:13" hidden="1" x14ac:dyDescent="0.25">
      <c r="A2974" s="14">
        <v>2961</v>
      </c>
      <c r="B2974" s="4" t="s">
        <v>9925</v>
      </c>
      <c r="C2974" s="2" t="s">
        <v>15</v>
      </c>
      <c r="D2974" s="2" t="s">
        <v>114</v>
      </c>
      <c r="E2974" s="2" t="s">
        <v>9939</v>
      </c>
      <c r="F2974" s="4" t="s">
        <v>9945</v>
      </c>
      <c r="G2974" s="6" t="s">
        <v>19</v>
      </c>
      <c r="H2974" s="33" t="s">
        <v>4381</v>
      </c>
      <c r="I2974" s="2">
        <v>1</v>
      </c>
      <c r="J2974" s="3">
        <v>45696</v>
      </c>
      <c r="K2974" s="2" t="s">
        <v>34</v>
      </c>
      <c r="L2974" s="4" t="s">
        <v>8679</v>
      </c>
      <c r="M2974" s="4" t="s">
        <v>9962</v>
      </c>
    </row>
    <row r="2975" spans="1:13" hidden="1" x14ac:dyDescent="0.25">
      <c r="A2975" s="14">
        <v>2962</v>
      </c>
      <c r="B2975" s="4" t="s">
        <v>9926</v>
      </c>
      <c r="C2975" s="2" t="s">
        <v>15</v>
      </c>
      <c r="D2975" s="2" t="s">
        <v>114</v>
      </c>
      <c r="E2975" s="2" t="s">
        <v>4103</v>
      </c>
      <c r="F2975" s="4" t="s">
        <v>9946</v>
      </c>
      <c r="G2975" s="6" t="s">
        <v>19</v>
      </c>
      <c r="H2975" s="33" t="s">
        <v>4381</v>
      </c>
      <c r="I2975" s="2">
        <v>1</v>
      </c>
      <c r="J2975" s="3">
        <v>45696</v>
      </c>
      <c r="K2975" s="2" t="s">
        <v>34</v>
      </c>
      <c r="L2975" s="4" t="s">
        <v>8679</v>
      </c>
      <c r="M2975" s="4" t="s">
        <v>9963</v>
      </c>
    </row>
    <row r="2976" spans="1:13" hidden="1" x14ac:dyDescent="0.25">
      <c r="A2976" s="14">
        <v>2963</v>
      </c>
      <c r="B2976" s="4" t="s">
        <v>9927</v>
      </c>
      <c r="C2976" s="2" t="s">
        <v>15</v>
      </c>
      <c r="D2976" s="2" t="s">
        <v>114</v>
      </c>
      <c r="E2976" s="2" t="s">
        <v>2000</v>
      </c>
      <c r="F2976" s="4" t="s">
        <v>9947</v>
      </c>
      <c r="G2976" s="6" t="s">
        <v>19</v>
      </c>
      <c r="H2976" s="1" t="s">
        <v>22</v>
      </c>
      <c r="I2976" s="2">
        <v>1</v>
      </c>
      <c r="J2976" s="3">
        <v>45696</v>
      </c>
      <c r="K2976" s="2" t="s">
        <v>34</v>
      </c>
      <c r="L2976" s="4" t="s">
        <v>8679</v>
      </c>
      <c r="M2976" s="4" t="s">
        <v>9964</v>
      </c>
    </row>
    <row r="2977" spans="1:13" hidden="1" x14ac:dyDescent="0.25">
      <c r="A2977" s="14">
        <v>2964</v>
      </c>
      <c r="B2977" s="4" t="s">
        <v>9928</v>
      </c>
      <c r="C2977" s="2" t="s">
        <v>15</v>
      </c>
      <c r="D2977" s="2" t="s">
        <v>114</v>
      </c>
      <c r="E2977" s="2" t="s">
        <v>386</v>
      </c>
      <c r="F2977" s="4" t="s">
        <v>9948</v>
      </c>
      <c r="G2977" s="6" t="s">
        <v>19</v>
      </c>
      <c r="H2977" s="14" t="s">
        <v>7303</v>
      </c>
      <c r="I2977" s="2">
        <v>1</v>
      </c>
      <c r="J2977" s="3">
        <v>45696</v>
      </c>
      <c r="K2977" s="2" t="s">
        <v>34</v>
      </c>
      <c r="L2977" s="4" t="s">
        <v>8679</v>
      </c>
      <c r="M2977" s="4" t="s">
        <v>9965</v>
      </c>
    </row>
    <row r="2978" spans="1:13" hidden="1" x14ac:dyDescent="0.25">
      <c r="A2978" s="14">
        <v>2965</v>
      </c>
      <c r="B2978" s="4" t="s">
        <v>9929</v>
      </c>
      <c r="C2978" s="2" t="s">
        <v>15</v>
      </c>
      <c r="D2978" s="2" t="s">
        <v>114</v>
      </c>
      <c r="E2978" s="2" t="s">
        <v>467</v>
      </c>
      <c r="F2978" s="4" t="s">
        <v>9949</v>
      </c>
      <c r="G2978" s="6" t="s">
        <v>19</v>
      </c>
      <c r="H2978" s="14" t="s">
        <v>7303</v>
      </c>
      <c r="I2978" s="2">
        <v>1</v>
      </c>
      <c r="J2978" s="3">
        <v>45696</v>
      </c>
      <c r="K2978" s="2" t="s">
        <v>34</v>
      </c>
      <c r="L2978" s="4" t="s">
        <v>8679</v>
      </c>
      <c r="M2978" s="4" t="s">
        <v>9966</v>
      </c>
    </row>
    <row r="2979" spans="1:13" hidden="1" x14ac:dyDescent="0.25">
      <c r="A2979" s="14">
        <v>2966</v>
      </c>
      <c r="B2979" s="4" t="s">
        <v>9930</v>
      </c>
      <c r="C2979" s="2" t="s">
        <v>15</v>
      </c>
      <c r="D2979" s="2" t="s">
        <v>114</v>
      </c>
      <c r="E2979" s="2" t="s">
        <v>25</v>
      </c>
      <c r="F2979" s="4" t="s">
        <v>9950</v>
      </c>
      <c r="G2979" s="6" t="s">
        <v>19</v>
      </c>
      <c r="H2979" s="14" t="s">
        <v>7303</v>
      </c>
      <c r="I2979" s="2">
        <v>1</v>
      </c>
      <c r="J2979" s="3">
        <v>45696</v>
      </c>
      <c r="K2979" s="2" t="s">
        <v>34</v>
      </c>
      <c r="L2979" s="4" t="s">
        <v>8679</v>
      </c>
      <c r="M2979" s="4" t="s">
        <v>9967</v>
      </c>
    </row>
    <row r="2980" spans="1:13" hidden="1" x14ac:dyDescent="0.25">
      <c r="A2980" s="14">
        <v>2967</v>
      </c>
      <c r="B2980" s="4" t="s">
        <v>9931</v>
      </c>
      <c r="C2980" s="2" t="s">
        <v>15</v>
      </c>
      <c r="D2980" s="2" t="s">
        <v>114</v>
      </c>
      <c r="E2980" s="2" t="s">
        <v>116</v>
      </c>
      <c r="F2980" s="4" t="s">
        <v>9951</v>
      </c>
      <c r="G2980" s="6" t="s">
        <v>19</v>
      </c>
      <c r="H2980" s="14" t="s">
        <v>7303</v>
      </c>
      <c r="I2980" s="2">
        <v>1</v>
      </c>
      <c r="J2980" s="3">
        <v>45696</v>
      </c>
      <c r="K2980" s="2" t="s">
        <v>34</v>
      </c>
      <c r="L2980" s="4" t="s">
        <v>8679</v>
      </c>
      <c r="M2980" s="4" t="s">
        <v>9968</v>
      </c>
    </row>
    <row r="2981" spans="1:13" hidden="1" x14ac:dyDescent="0.25">
      <c r="A2981" s="14">
        <v>2968</v>
      </c>
      <c r="B2981" s="4" t="s">
        <v>9932</v>
      </c>
      <c r="C2981" s="2" t="s">
        <v>15</v>
      </c>
      <c r="D2981" s="2" t="s">
        <v>114</v>
      </c>
      <c r="E2981" s="2" t="s">
        <v>119</v>
      </c>
      <c r="F2981" s="4" t="s">
        <v>9952</v>
      </c>
      <c r="G2981" s="6" t="s">
        <v>19</v>
      </c>
      <c r="H2981" s="14" t="s">
        <v>7303</v>
      </c>
      <c r="I2981" s="2">
        <v>1</v>
      </c>
      <c r="J2981" s="3">
        <v>45696</v>
      </c>
      <c r="K2981" s="2" t="s">
        <v>34</v>
      </c>
      <c r="L2981" s="4" t="s">
        <v>8679</v>
      </c>
      <c r="M2981" s="4" t="s">
        <v>9969</v>
      </c>
    </row>
    <row r="2982" spans="1:13" hidden="1" x14ac:dyDescent="0.25">
      <c r="A2982" s="14">
        <v>2969</v>
      </c>
      <c r="B2982" s="4" t="s">
        <v>9933</v>
      </c>
      <c r="C2982" s="2" t="s">
        <v>15</v>
      </c>
      <c r="D2982" s="2" t="s">
        <v>114</v>
      </c>
      <c r="E2982" s="2" t="s">
        <v>4196</v>
      </c>
      <c r="F2982" s="4" t="s">
        <v>9953</v>
      </c>
      <c r="G2982" s="6" t="s">
        <v>19</v>
      </c>
      <c r="H2982" s="14" t="s">
        <v>7303</v>
      </c>
      <c r="I2982" s="2">
        <v>1</v>
      </c>
      <c r="J2982" s="3">
        <v>45696</v>
      </c>
      <c r="K2982" s="2" t="s">
        <v>34</v>
      </c>
      <c r="L2982" s="4" t="s">
        <v>8679</v>
      </c>
      <c r="M2982" s="4" t="s">
        <v>9970</v>
      </c>
    </row>
    <row r="2983" spans="1:13" hidden="1" x14ac:dyDescent="0.25">
      <c r="A2983" s="14">
        <v>2970</v>
      </c>
      <c r="B2983" s="4" t="s">
        <v>9934</v>
      </c>
      <c r="C2983" s="2" t="s">
        <v>15</v>
      </c>
      <c r="D2983" s="2" t="s">
        <v>114</v>
      </c>
      <c r="E2983" s="2" t="s">
        <v>1491</v>
      </c>
      <c r="F2983" s="4" t="s">
        <v>9954</v>
      </c>
      <c r="G2983" s="6" t="s">
        <v>19</v>
      </c>
      <c r="H2983" s="14" t="s">
        <v>7303</v>
      </c>
      <c r="I2983" s="2">
        <v>1</v>
      </c>
      <c r="J2983" s="3">
        <v>45696</v>
      </c>
      <c r="K2983" s="2" t="s">
        <v>34</v>
      </c>
      <c r="L2983" s="4" t="s">
        <v>8679</v>
      </c>
      <c r="M2983" s="4" t="s">
        <v>9971</v>
      </c>
    </row>
    <row r="2984" spans="1:13" hidden="1" x14ac:dyDescent="0.25">
      <c r="A2984" s="14">
        <v>2971</v>
      </c>
      <c r="B2984" s="4" t="s">
        <v>9935</v>
      </c>
      <c r="C2984" s="2" t="s">
        <v>15</v>
      </c>
      <c r="D2984" s="2" t="s">
        <v>114</v>
      </c>
      <c r="E2984" s="2" t="s">
        <v>509</v>
      </c>
      <c r="F2984" s="4" t="s">
        <v>9955</v>
      </c>
      <c r="G2984" s="6" t="s">
        <v>19</v>
      </c>
      <c r="H2984" s="1" t="s">
        <v>22</v>
      </c>
      <c r="I2984" s="2">
        <v>1</v>
      </c>
      <c r="J2984" s="3">
        <v>45696</v>
      </c>
      <c r="K2984" s="2" t="s">
        <v>34</v>
      </c>
      <c r="L2984" s="4" t="s">
        <v>8679</v>
      </c>
      <c r="M2984" s="4" t="s">
        <v>9972</v>
      </c>
    </row>
    <row r="2985" spans="1:13" hidden="1" x14ac:dyDescent="0.25">
      <c r="A2985" s="14">
        <v>2972</v>
      </c>
      <c r="B2985" s="4" t="s">
        <v>9936</v>
      </c>
      <c r="C2985" s="2" t="s">
        <v>15</v>
      </c>
      <c r="D2985" s="2" t="s">
        <v>114</v>
      </c>
      <c r="E2985" s="2" t="s">
        <v>240</v>
      </c>
      <c r="F2985" s="4" t="s">
        <v>9956</v>
      </c>
      <c r="G2985" s="6" t="s">
        <v>19</v>
      </c>
      <c r="H2985" s="1" t="s">
        <v>22</v>
      </c>
      <c r="I2985" s="2">
        <v>1</v>
      </c>
      <c r="J2985" s="3">
        <v>45696</v>
      </c>
      <c r="K2985" s="2" t="s">
        <v>34</v>
      </c>
      <c r="L2985" s="4" t="s">
        <v>8679</v>
      </c>
      <c r="M2985" s="4" t="s">
        <v>9973</v>
      </c>
    </row>
    <row r="2986" spans="1:13" hidden="1" x14ac:dyDescent="0.25">
      <c r="A2986" s="14">
        <v>2973</v>
      </c>
      <c r="B2986" s="4" t="s">
        <v>9974</v>
      </c>
      <c r="C2986" s="2" t="s">
        <v>107</v>
      </c>
      <c r="D2986" s="2" t="s">
        <v>109</v>
      </c>
      <c r="E2986" s="2" t="s">
        <v>9983</v>
      </c>
      <c r="F2986" s="4" t="s">
        <v>9987</v>
      </c>
      <c r="G2986" s="6" t="s">
        <v>19</v>
      </c>
      <c r="H2986" s="33" t="s">
        <v>4381</v>
      </c>
      <c r="I2986" s="2">
        <v>1</v>
      </c>
      <c r="J2986" s="3">
        <v>45697</v>
      </c>
      <c r="K2986" s="2" t="s">
        <v>21</v>
      </c>
      <c r="L2986" s="4" t="s">
        <v>9796</v>
      </c>
      <c r="M2986" s="4" t="s">
        <v>9995</v>
      </c>
    </row>
    <row r="2987" spans="1:13" hidden="1" x14ac:dyDescent="0.25">
      <c r="A2987" s="14">
        <v>2974</v>
      </c>
      <c r="B2987" s="4" t="s">
        <v>9975</v>
      </c>
      <c r="C2987" s="2" t="s">
        <v>107</v>
      </c>
      <c r="D2987" s="2" t="s">
        <v>109</v>
      </c>
      <c r="E2987" s="2" t="s">
        <v>9984</v>
      </c>
      <c r="F2987" s="4" t="s">
        <v>9988</v>
      </c>
      <c r="G2987" s="6" t="s">
        <v>19</v>
      </c>
      <c r="H2987" s="33" t="s">
        <v>4381</v>
      </c>
      <c r="I2987" s="2">
        <v>1</v>
      </c>
      <c r="J2987" s="3">
        <v>45697</v>
      </c>
      <c r="K2987" s="2" t="s">
        <v>21</v>
      </c>
      <c r="L2987" s="4" t="s">
        <v>9796</v>
      </c>
      <c r="M2987" s="4" t="s">
        <v>9996</v>
      </c>
    </row>
    <row r="2988" spans="1:13" hidden="1" x14ac:dyDescent="0.25">
      <c r="A2988" s="14">
        <v>2975</v>
      </c>
      <c r="B2988" s="4" t="s">
        <v>9976</v>
      </c>
      <c r="C2988" s="2" t="s">
        <v>107</v>
      </c>
      <c r="D2988" s="2" t="s">
        <v>109</v>
      </c>
      <c r="E2988" s="2" t="s">
        <v>9985</v>
      </c>
      <c r="F2988" s="4" t="s">
        <v>10172</v>
      </c>
      <c r="G2988" s="6" t="s">
        <v>19</v>
      </c>
      <c r="H2988" s="1" t="s">
        <v>33</v>
      </c>
      <c r="I2988" s="2">
        <v>1</v>
      </c>
      <c r="J2988" s="3">
        <v>45697</v>
      </c>
      <c r="K2988" s="2" t="s">
        <v>34</v>
      </c>
      <c r="L2988" s="4" t="s">
        <v>9796</v>
      </c>
      <c r="M2988" s="4" t="s">
        <v>9997</v>
      </c>
    </row>
    <row r="2989" spans="1:13" hidden="1" x14ac:dyDescent="0.25">
      <c r="A2989" s="14">
        <v>2976</v>
      </c>
      <c r="B2989" s="4" t="s">
        <v>9977</v>
      </c>
      <c r="C2989" s="2" t="s">
        <v>107</v>
      </c>
      <c r="D2989" s="2" t="s">
        <v>109</v>
      </c>
      <c r="E2989" s="2" t="s">
        <v>571</v>
      </c>
      <c r="F2989" s="4" t="s">
        <v>9989</v>
      </c>
      <c r="G2989" s="6" t="s">
        <v>19</v>
      </c>
      <c r="H2989" s="1" t="s">
        <v>76</v>
      </c>
      <c r="I2989" s="2">
        <v>1</v>
      </c>
      <c r="J2989" s="3">
        <v>45697</v>
      </c>
      <c r="K2989" s="2" t="s">
        <v>18</v>
      </c>
      <c r="L2989" s="4" t="s">
        <v>9796</v>
      </c>
      <c r="M2989" s="4" t="s">
        <v>9998</v>
      </c>
    </row>
    <row r="2990" spans="1:13" hidden="1" x14ac:dyDescent="0.25">
      <c r="A2990" s="14">
        <v>2977</v>
      </c>
      <c r="B2990" s="4" t="s">
        <v>9978</v>
      </c>
      <c r="C2990" s="2" t="s">
        <v>107</v>
      </c>
      <c r="D2990" s="2" t="s">
        <v>109</v>
      </c>
      <c r="E2990" s="2" t="s">
        <v>49</v>
      </c>
      <c r="F2990" s="4" t="s">
        <v>9990</v>
      </c>
      <c r="G2990" s="6" t="s">
        <v>19</v>
      </c>
      <c r="H2990" s="1" t="s">
        <v>31</v>
      </c>
      <c r="I2990" s="2">
        <v>1</v>
      </c>
      <c r="J2990" s="3">
        <v>45697</v>
      </c>
      <c r="K2990" s="2" t="s">
        <v>18</v>
      </c>
      <c r="L2990" s="4" t="s">
        <v>9796</v>
      </c>
      <c r="M2990" s="4" t="s">
        <v>9999</v>
      </c>
    </row>
    <row r="2991" spans="1:13" hidden="1" x14ac:dyDescent="0.25">
      <c r="A2991" s="14">
        <v>2978</v>
      </c>
      <c r="B2991" s="4" t="s">
        <v>9979</v>
      </c>
      <c r="C2991" s="2" t="s">
        <v>107</v>
      </c>
      <c r="D2991" s="2" t="s">
        <v>109</v>
      </c>
      <c r="E2991" s="2" t="s">
        <v>5090</v>
      </c>
      <c r="F2991" s="4" t="s">
        <v>9991</v>
      </c>
      <c r="G2991" s="6" t="s">
        <v>19</v>
      </c>
      <c r="H2991" s="1" t="s">
        <v>22</v>
      </c>
      <c r="I2991" s="2">
        <v>1</v>
      </c>
      <c r="J2991" s="3">
        <v>45697</v>
      </c>
      <c r="K2991" s="2" t="s">
        <v>21</v>
      </c>
      <c r="L2991" s="4" t="s">
        <v>9796</v>
      </c>
      <c r="M2991" s="4" t="s">
        <v>10000</v>
      </c>
    </row>
    <row r="2992" spans="1:13" hidden="1" x14ac:dyDescent="0.25">
      <c r="A2992" s="14">
        <v>2979</v>
      </c>
      <c r="B2992" s="4" t="s">
        <v>9980</v>
      </c>
      <c r="C2992" s="2" t="s">
        <v>107</v>
      </c>
      <c r="D2992" s="2" t="s">
        <v>109</v>
      </c>
      <c r="E2992" s="2" t="s">
        <v>5940</v>
      </c>
      <c r="F2992" s="4" t="s">
        <v>9992</v>
      </c>
      <c r="G2992" s="6" t="s">
        <v>19</v>
      </c>
      <c r="H2992" s="33" t="s">
        <v>4381</v>
      </c>
      <c r="I2992" s="2">
        <v>1</v>
      </c>
      <c r="J2992" s="3">
        <v>45697</v>
      </c>
      <c r="K2992" s="2" t="s">
        <v>18</v>
      </c>
      <c r="L2992" s="4" t="s">
        <v>9796</v>
      </c>
      <c r="M2992" s="4" t="s">
        <v>10001</v>
      </c>
    </row>
    <row r="2993" spans="1:13" hidden="1" x14ac:dyDescent="0.25">
      <c r="A2993" s="14">
        <v>2980</v>
      </c>
      <c r="B2993" s="4" t="s">
        <v>9981</v>
      </c>
      <c r="C2993" s="2" t="s">
        <v>107</v>
      </c>
      <c r="D2993" s="2" t="s">
        <v>109</v>
      </c>
      <c r="E2993" s="2" t="s">
        <v>6697</v>
      </c>
      <c r="F2993" s="4" t="s">
        <v>9993</v>
      </c>
      <c r="G2993" s="6" t="s">
        <v>19</v>
      </c>
      <c r="H2993" s="1" t="s">
        <v>33</v>
      </c>
      <c r="I2993" s="2">
        <v>1</v>
      </c>
      <c r="J2993" s="3">
        <v>45697</v>
      </c>
      <c r="K2993" s="2" t="s">
        <v>34</v>
      </c>
      <c r="L2993" s="4" t="s">
        <v>9796</v>
      </c>
      <c r="M2993" s="4" t="s">
        <v>10002</v>
      </c>
    </row>
    <row r="2994" spans="1:13" hidden="1" x14ac:dyDescent="0.25">
      <c r="A2994" s="14">
        <v>2981</v>
      </c>
      <c r="B2994" s="4" t="s">
        <v>9982</v>
      </c>
      <c r="C2994" s="2" t="s">
        <v>107</v>
      </c>
      <c r="D2994" s="2" t="s">
        <v>109</v>
      </c>
      <c r="E2994" s="2" t="s">
        <v>9986</v>
      </c>
      <c r="F2994" s="4" t="s">
        <v>9994</v>
      </c>
      <c r="G2994" s="6" t="s">
        <v>19</v>
      </c>
      <c r="H2994" s="1" t="s">
        <v>33</v>
      </c>
      <c r="I2994" s="2">
        <v>1</v>
      </c>
      <c r="J2994" s="3">
        <v>45697</v>
      </c>
      <c r="K2994" s="2" t="s">
        <v>21</v>
      </c>
      <c r="L2994" s="4" t="s">
        <v>9796</v>
      </c>
      <c r="M2994" s="4" t="s">
        <v>10003</v>
      </c>
    </row>
    <row r="2995" spans="1:13" hidden="1" x14ac:dyDescent="0.25">
      <c r="A2995" s="14">
        <v>2982</v>
      </c>
      <c r="B2995" s="4" t="s">
        <v>10004</v>
      </c>
      <c r="C2995" s="2" t="s">
        <v>303</v>
      </c>
      <c r="D2995" s="2" t="s">
        <v>2479</v>
      </c>
      <c r="E2995" s="2" t="s">
        <v>10008</v>
      </c>
      <c r="F2995" s="4" t="s">
        <v>10011</v>
      </c>
      <c r="G2995" s="6" t="s">
        <v>19</v>
      </c>
      <c r="H2995" s="33" t="s">
        <v>113</v>
      </c>
      <c r="I2995" s="2">
        <v>1</v>
      </c>
      <c r="J2995" s="3">
        <v>45697</v>
      </c>
      <c r="K2995" s="2" t="s">
        <v>18</v>
      </c>
      <c r="L2995" s="4" t="s">
        <v>314</v>
      </c>
      <c r="M2995" s="4" t="s">
        <v>10015</v>
      </c>
    </row>
    <row r="2996" spans="1:13" hidden="1" x14ac:dyDescent="0.25">
      <c r="A2996" s="14">
        <v>2983</v>
      </c>
      <c r="B2996" s="4" t="s">
        <v>10005</v>
      </c>
      <c r="C2996" s="2" t="s">
        <v>303</v>
      </c>
      <c r="D2996" s="2" t="s">
        <v>2479</v>
      </c>
      <c r="E2996" s="2" t="s">
        <v>30</v>
      </c>
      <c r="F2996" s="4" t="s">
        <v>10012</v>
      </c>
      <c r="G2996" s="6" t="s">
        <v>19</v>
      </c>
      <c r="H2996" s="33" t="s">
        <v>113</v>
      </c>
      <c r="I2996" s="2">
        <v>1</v>
      </c>
      <c r="J2996" s="3">
        <v>45697</v>
      </c>
      <c r="K2996" s="2" t="s">
        <v>34</v>
      </c>
      <c r="L2996" s="4" t="s">
        <v>314</v>
      </c>
      <c r="M2996" s="4" t="s">
        <v>10016</v>
      </c>
    </row>
    <row r="2997" spans="1:13" hidden="1" x14ac:dyDescent="0.25">
      <c r="A2997" s="14">
        <v>2984</v>
      </c>
      <c r="B2997" s="4" t="s">
        <v>10006</v>
      </c>
      <c r="C2997" s="2" t="s">
        <v>303</v>
      </c>
      <c r="D2997" s="2" t="s">
        <v>2479</v>
      </c>
      <c r="E2997" s="2" t="s">
        <v>10009</v>
      </c>
      <c r="F2997" s="4" t="s">
        <v>10013</v>
      </c>
      <c r="G2997" s="6" t="s">
        <v>19</v>
      </c>
      <c r="H2997" s="33" t="s">
        <v>113</v>
      </c>
      <c r="I2997" s="2">
        <v>1</v>
      </c>
      <c r="J2997" s="3">
        <v>45697</v>
      </c>
      <c r="K2997" s="2" t="s">
        <v>18</v>
      </c>
      <c r="L2997" s="4" t="s">
        <v>314</v>
      </c>
      <c r="M2997" s="4" t="s">
        <v>10017</v>
      </c>
    </row>
    <row r="2998" spans="1:13" hidden="1" x14ac:dyDescent="0.25">
      <c r="A2998" s="14">
        <v>2985</v>
      </c>
      <c r="B2998" s="4" t="s">
        <v>10007</v>
      </c>
      <c r="C2998" s="2" t="s">
        <v>303</v>
      </c>
      <c r="D2998" s="2" t="s">
        <v>2479</v>
      </c>
      <c r="E2998" s="2" t="s">
        <v>10010</v>
      </c>
      <c r="F2998" s="4" t="s">
        <v>10014</v>
      </c>
      <c r="G2998" s="6" t="s">
        <v>19</v>
      </c>
      <c r="H2998" s="33" t="s">
        <v>4381</v>
      </c>
      <c r="I2998" s="2">
        <v>1</v>
      </c>
      <c r="J2998" s="3">
        <v>45697</v>
      </c>
      <c r="K2998" s="2" t="s">
        <v>34</v>
      </c>
      <c r="L2998" s="4" t="s">
        <v>314</v>
      </c>
      <c r="M2998" s="4" t="s">
        <v>10018</v>
      </c>
    </row>
    <row r="2999" spans="1:13" hidden="1" x14ac:dyDescent="0.25">
      <c r="A2999" s="14">
        <v>2986</v>
      </c>
      <c r="B2999" s="4" t="s">
        <v>10019</v>
      </c>
      <c r="C2999" s="2" t="s">
        <v>15</v>
      </c>
      <c r="D2999" s="2" t="s">
        <v>16</v>
      </c>
      <c r="E2999" s="2" t="s">
        <v>10035</v>
      </c>
      <c r="F2999" s="4" t="s">
        <v>10038</v>
      </c>
      <c r="G2999" s="6" t="s">
        <v>19</v>
      </c>
      <c r="H2999" s="2" t="s">
        <v>7847</v>
      </c>
      <c r="I2999" s="2">
        <v>1</v>
      </c>
      <c r="J2999" s="3">
        <v>45697</v>
      </c>
      <c r="K2999" s="2" t="s">
        <v>34</v>
      </c>
      <c r="L2999" s="4" t="s">
        <v>6196</v>
      </c>
      <c r="M2999" s="4" t="s">
        <v>10052</v>
      </c>
    </row>
    <row r="3000" spans="1:13" hidden="1" x14ac:dyDescent="0.25">
      <c r="A3000" s="14">
        <v>2987</v>
      </c>
      <c r="B3000" s="4" t="s">
        <v>10020</v>
      </c>
      <c r="C3000" s="2" t="s">
        <v>15</v>
      </c>
      <c r="D3000" s="2" t="s">
        <v>16</v>
      </c>
      <c r="E3000" s="2" t="s">
        <v>3619</v>
      </c>
      <c r="F3000" s="4" t="s">
        <v>10039</v>
      </c>
      <c r="G3000" s="6" t="s">
        <v>19</v>
      </c>
      <c r="H3000" s="1" t="s">
        <v>22</v>
      </c>
      <c r="I3000" s="2">
        <v>1</v>
      </c>
      <c r="J3000" s="3">
        <v>45697</v>
      </c>
      <c r="K3000" s="2" t="s">
        <v>18</v>
      </c>
      <c r="L3000" s="4" t="s">
        <v>6196</v>
      </c>
      <c r="M3000" s="4" t="s">
        <v>10053</v>
      </c>
    </row>
    <row r="3001" spans="1:13" hidden="1" x14ac:dyDescent="0.25">
      <c r="A3001" s="14">
        <v>2988</v>
      </c>
      <c r="B3001" s="4" t="s">
        <v>10021</v>
      </c>
      <c r="C3001" s="2" t="s">
        <v>15</v>
      </c>
      <c r="D3001" s="2" t="s">
        <v>16</v>
      </c>
      <c r="E3001" s="2" t="s">
        <v>3473</v>
      </c>
      <c r="F3001" s="4" t="s">
        <v>10040</v>
      </c>
      <c r="G3001" s="6" t="s">
        <v>19</v>
      </c>
      <c r="H3001" s="2" t="s">
        <v>7847</v>
      </c>
      <c r="I3001" s="2">
        <v>1</v>
      </c>
      <c r="J3001" s="3">
        <v>45697</v>
      </c>
      <c r="K3001" s="2" t="s">
        <v>34</v>
      </c>
      <c r="L3001" s="4" t="s">
        <v>6196</v>
      </c>
      <c r="M3001" s="4" t="s">
        <v>10054</v>
      </c>
    </row>
    <row r="3002" spans="1:13" hidden="1" x14ac:dyDescent="0.25">
      <c r="A3002" s="14">
        <v>2989</v>
      </c>
      <c r="B3002" s="4" t="s">
        <v>10022</v>
      </c>
      <c r="C3002" s="2" t="s">
        <v>15</v>
      </c>
      <c r="D3002" s="2" t="s">
        <v>16</v>
      </c>
      <c r="E3002" s="2" t="s">
        <v>467</v>
      </c>
      <c r="F3002" s="4" t="s">
        <v>10041</v>
      </c>
      <c r="G3002" s="6" t="s">
        <v>19</v>
      </c>
      <c r="H3002" s="1" t="s">
        <v>22</v>
      </c>
      <c r="I3002" s="2">
        <v>1</v>
      </c>
      <c r="J3002" s="3">
        <v>45697</v>
      </c>
      <c r="K3002" s="2" t="s">
        <v>34</v>
      </c>
      <c r="L3002" s="4" t="s">
        <v>6196</v>
      </c>
      <c r="M3002" s="4" t="s">
        <v>10055</v>
      </c>
    </row>
    <row r="3003" spans="1:13" hidden="1" x14ac:dyDescent="0.25">
      <c r="A3003" s="14">
        <v>2990</v>
      </c>
      <c r="B3003" s="4" t="s">
        <v>10023</v>
      </c>
      <c r="C3003" s="2" t="s">
        <v>15</v>
      </c>
      <c r="D3003" s="2" t="s">
        <v>16</v>
      </c>
      <c r="E3003" s="2" t="s">
        <v>3878</v>
      </c>
      <c r="F3003" s="4" t="s">
        <v>10042</v>
      </c>
      <c r="G3003" s="6" t="s">
        <v>19</v>
      </c>
      <c r="H3003" s="1" t="s">
        <v>22</v>
      </c>
      <c r="I3003" s="2">
        <v>1</v>
      </c>
      <c r="J3003" s="3">
        <v>45697</v>
      </c>
      <c r="K3003" s="2" t="s">
        <v>18</v>
      </c>
      <c r="L3003" s="4" t="s">
        <v>6196</v>
      </c>
      <c r="M3003" s="4" t="s">
        <v>10056</v>
      </c>
    </row>
    <row r="3004" spans="1:13" hidden="1" x14ac:dyDescent="0.25">
      <c r="A3004" s="14">
        <v>2991</v>
      </c>
      <c r="B3004" s="4" t="s">
        <v>10024</v>
      </c>
      <c r="C3004" s="2" t="s">
        <v>15</v>
      </c>
      <c r="D3004" s="2" t="s">
        <v>16</v>
      </c>
      <c r="E3004" s="2" t="s">
        <v>3133</v>
      </c>
      <c r="F3004" s="4" t="s">
        <v>10043</v>
      </c>
      <c r="G3004" s="6" t="s">
        <v>19</v>
      </c>
      <c r="H3004" s="1" t="s">
        <v>33</v>
      </c>
      <c r="I3004" s="2">
        <v>1</v>
      </c>
      <c r="J3004" s="3">
        <v>45697</v>
      </c>
      <c r="K3004" s="2" t="s">
        <v>18</v>
      </c>
      <c r="L3004" s="4" t="s">
        <v>6196</v>
      </c>
      <c r="M3004" s="4" t="s">
        <v>10057</v>
      </c>
    </row>
    <row r="3005" spans="1:13" hidden="1" x14ac:dyDescent="0.25">
      <c r="A3005" s="14">
        <v>2992</v>
      </c>
      <c r="B3005" s="4" t="s">
        <v>10025</v>
      </c>
      <c r="C3005" s="2" t="s">
        <v>15</v>
      </c>
      <c r="D3005" s="2" t="s">
        <v>16</v>
      </c>
      <c r="E3005" s="2" t="s">
        <v>851</v>
      </c>
      <c r="F3005" s="4" t="s">
        <v>10043</v>
      </c>
      <c r="G3005" s="6" t="s">
        <v>19</v>
      </c>
      <c r="H3005" s="2" t="s">
        <v>7847</v>
      </c>
      <c r="I3005" s="2">
        <v>1</v>
      </c>
      <c r="J3005" s="3">
        <v>45697</v>
      </c>
      <c r="K3005" s="2" t="s">
        <v>34</v>
      </c>
      <c r="L3005" s="4" t="s">
        <v>6196</v>
      </c>
      <c r="M3005" s="4" t="s">
        <v>10058</v>
      </c>
    </row>
    <row r="3006" spans="1:13" hidden="1" x14ac:dyDescent="0.25">
      <c r="A3006" s="14">
        <v>2993</v>
      </c>
      <c r="B3006" s="4" t="s">
        <v>10026</v>
      </c>
      <c r="C3006" s="2" t="s">
        <v>15</v>
      </c>
      <c r="D3006" s="2" t="s">
        <v>16</v>
      </c>
      <c r="E3006" s="2" t="s">
        <v>6335</v>
      </c>
      <c r="F3006" s="4" t="s">
        <v>10044</v>
      </c>
      <c r="G3006" s="6" t="s">
        <v>19</v>
      </c>
      <c r="H3006" s="2" t="s">
        <v>7847</v>
      </c>
      <c r="I3006" s="2">
        <v>1</v>
      </c>
      <c r="J3006" s="3">
        <v>45697</v>
      </c>
      <c r="K3006" s="2" t="s">
        <v>34</v>
      </c>
      <c r="L3006" s="4" t="s">
        <v>6196</v>
      </c>
      <c r="M3006" s="4" t="s">
        <v>10059</v>
      </c>
    </row>
    <row r="3007" spans="1:13" hidden="1" x14ac:dyDescent="0.25">
      <c r="A3007" s="14">
        <v>2994</v>
      </c>
      <c r="B3007" s="4" t="s">
        <v>10027</v>
      </c>
      <c r="C3007" s="2" t="s">
        <v>15</v>
      </c>
      <c r="D3007" s="2" t="s">
        <v>16</v>
      </c>
      <c r="E3007" s="2" t="s">
        <v>4324</v>
      </c>
      <c r="F3007" s="4" t="s">
        <v>10045</v>
      </c>
      <c r="G3007" s="6" t="s">
        <v>19</v>
      </c>
      <c r="H3007" s="33" t="s">
        <v>4381</v>
      </c>
      <c r="I3007" s="2">
        <v>1</v>
      </c>
      <c r="J3007" s="3">
        <v>45697</v>
      </c>
      <c r="K3007" s="2" t="s">
        <v>34</v>
      </c>
      <c r="L3007" s="4" t="s">
        <v>6196</v>
      </c>
      <c r="M3007" s="4" t="s">
        <v>10060</v>
      </c>
    </row>
    <row r="3008" spans="1:13" hidden="1" x14ac:dyDescent="0.25">
      <c r="A3008" s="14">
        <v>2995</v>
      </c>
      <c r="B3008" s="4" t="s">
        <v>10028</v>
      </c>
      <c r="C3008" s="2" t="s">
        <v>15</v>
      </c>
      <c r="D3008" s="2" t="s">
        <v>16</v>
      </c>
      <c r="E3008" s="2" t="s">
        <v>1549</v>
      </c>
      <c r="F3008" s="4" t="s">
        <v>10046</v>
      </c>
      <c r="G3008" s="6" t="s">
        <v>19</v>
      </c>
      <c r="H3008" s="1" t="s">
        <v>22</v>
      </c>
      <c r="I3008" s="2">
        <v>1</v>
      </c>
      <c r="J3008" s="3">
        <v>45697</v>
      </c>
      <c r="K3008" s="2" t="s">
        <v>34</v>
      </c>
      <c r="L3008" s="4" t="s">
        <v>6196</v>
      </c>
      <c r="M3008" s="4" t="s">
        <v>10061</v>
      </c>
    </row>
    <row r="3009" spans="1:13" hidden="1" x14ac:dyDescent="0.25">
      <c r="A3009" s="14">
        <v>2996</v>
      </c>
      <c r="B3009" s="4" t="s">
        <v>10029</v>
      </c>
      <c r="C3009" s="2" t="s">
        <v>15</v>
      </c>
      <c r="D3009" s="2" t="s">
        <v>16</v>
      </c>
      <c r="E3009" s="2" t="s">
        <v>514</v>
      </c>
      <c r="F3009" s="4" t="s">
        <v>10047</v>
      </c>
      <c r="G3009" s="6" t="s">
        <v>19</v>
      </c>
      <c r="H3009" s="1" t="s">
        <v>33</v>
      </c>
      <c r="I3009" s="2">
        <v>1</v>
      </c>
      <c r="J3009" s="3">
        <v>45697</v>
      </c>
      <c r="K3009" s="2" t="s">
        <v>34</v>
      </c>
      <c r="L3009" s="4" t="s">
        <v>6196</v>
      </c>
      <c r="M3009" s="4" t="s">
        <v>10062</v>
      </c>
    </row>
    <row r="3010" spans="1:13" hidden="1" x14ac:dyDescent="0.25">
      <c r="A3010" s="14">
        <v>2997</v>
      </c>
      <c r="B3010" s="4" t="s">
        <v>10030</v>
      </c>
      <c r="C3010" s="2" t="s">
        <v>15</v>
      </c>
      <c r="D3010" s="2" t="s">
        <v>16</v>
      </c>
      <c r="E3010" s="2" t="s">
        <v>10036</v>
      </c>
      <c r="F3010" s="4" t="s">
        <v>10048</v>
      </c>
      <c r="G3010" s="6" t="s">
        <v>19</v>
      </c>
      <c r="H3010" s="2" t="s">
        <v>7847</v>
      </c>
      <c r="I3010" s="2">
        <v>2</v>
      </c>
      <c r="J3010" s="3">
        <v>45697</v>
      </c>
      <c r="K3010" s="2" t="s">
        <v>34</v>
      </c>
      <c r="L3010" s="4" t="s">
        <v>6196</v>
      </c>
      <c r="M3010" s="4" t="s">
        <v>10063</v>
      </c>
    </row>
    <row r="3011" spans="1:13" hidden="1" x14ac:dyDescent="0.25">
      <c r="A3011" s="14">
        <v>2998</v>
      </c>
      <c r="B3011" s="4" t="s">
        <v>10031</v>
      </c>
      <c r="C3011" s="2" t="s">
        <v>15</v>
      </c>
      <c r="D3011" s="2" t="s">
        <v>16</v>
      </c>
      <c r="E3011" s="2" t="s">
        <v>2160</v>
      </c>
      <c r="F3011" s="4" t="s">
        <v>10049</v>
      </c>
      <c r="G3011" s="6" t="s">
        <v>19</v>
      </c>
      <c r="H3011" s="1" t="s">
        <v>22</v>
      </c>
      <c r="I3011" s="2">
        <v>2</v>
      </c>
      <c r="J3011" s="3">
        <v>45697</v>
      </c>
      <c r="K3011" s="2" t="s">
        <v>34</v>
      </c>
      <c r="L3011" s="4" t="s">
        <v>6196</v>
      </c>
      <c r="M3011" s="4" t="s">
        <v>10064</v>
      </c>
    </row>
    <row r="3012" spans="1:13" hidden="1" x14ac:dyDescent="0.25">
      <c r="A3012" s="14">
        <v>2999</v>
      </c>
      <c r="B3012" s="4" t="s">
        <v>10032</v>
      </c>
      <c r="C3012" s="2" t="s">
        <v>15</v>
      </c>
      <c r="D3012" s="2" t="s">
        <v>16</v>
      </c>
      <c r="E3012" s="2" t="s">
        <v>10037</v>
      </c>
      <c r="F3012" s="4" t="s">
        <v>10049</v>
      </c>
      <c r="G3012" s="6" t="s">
        <v>19</v>
      </c>
      <c r="H3012" s="1" t="s">
        <v>22</v>
      </c>
      <c r="I3012" s="2">
        <v>2</v>
      </c>
      <c r="J3012" s="3">
        <v>45697</v>
      </c>
      <c r="K3012" s="2" t="s">
        <v>34</v>
      </c>
      <c r="L3012" s="4" t="s">
        <v>6196</v>
      </c>
      <c r="M3012" s="4" t="s">
        <v>10065</v>
      </c>
    </row>
    <row r="3013" spans="1:13" hidden="1" x14ac:dyDescent="0.25">
      <c r="A3013" s="14">
        <v>3000</v>
      </c>
      <c r="B3013" s="4" t="s">
        <v>10033</v>
      </c>
      <c r="C3013" s="2" t="s">
        <v>15</v>
      </c>
      <c r="D3013" s="2" t="s">
        <v>16</v>
      </c>
      <c r="E3013" s="2" t="s">
        <v>1551</v>
      </c>
      <c r="F3013" s="4" t="s">
        <v>10050</v>
      </c>
      <c r="G3013" s="6" t="s">
        <v>19</v>
      </c>
      <c r="H3013" s="2" t="s">
        <v>7847</v>
      </c>
      <c r="I3013" s="2">
        <v>3</v>
      </c>
      <c r="J3013" s="3">
        <v>45697</v>
      </c>
      <c r="K3013" s="2" t="s">
        <v>34</v>
      </c>
      <c r="L3013" s="4" t="s">
        <v>6196</v>
      </c>
      <c r="M3013" s="4" t="s">
        <v>10066</v>
      </c>
    </row>
    <row r="3014" spans="1:13" hidden="1" x14ac:dyDescent="0.25">
      <c r="A3014" s="14">
        <v>3001</v>
      </c>
      <c r="B3014" s="4" t="s">
        <v>10034</v>
      </c>
      <c r="C3014" s="2" t="s">
        <v>15</v>
      </c>
      <c r="D3014" s="2" t="s">
        <v>16</v>
      </c>
      <c r="E3014" s="2" t="s">
        <v>3620</v>
      </c>
      <c r="F3014" s="4" t="s">
        <v>10051</v>
      </c>
      <c r="G3014" s="6" t="s">
        <v>19</v>
      </c>
      <c r="H3014" s="33" t="s">
        <v>4381</v>
      </c>
      <c r="I3014" s="2">
        <v>1</v>
      </c>
      <c r="J3014" s="3">
        <v>45697</v>
      </c>
      <c r="K3014" s="2" t="s">
        <v>18</v>
      </c>
      <c r="L3014" s="4" t="s">
        <v>6196</v>
      </c>
      <c r="M3014" s="4" t="s">
        <v>10067</v>
      </c>
    </row>
    <row r="3015" spans="1:13" hidden="1" x14ac:dyDescent="0.25">
      <c r="A3015" s="14">
        <v>3002</v>
      </c>
      <c r="B3015" s="4" t="s">
        <v>10068</v>
      </c>
      <c r="C3015" s="2" t="s">
        <v>39</v>
      </c>
      <c r="D3015" s="2" t="s">
        <v>2546</v>
      </c>
      <c r="E3015" s="2" t="s">
        <v>10094</v>
      </c>
      <c r="F3015" s="4" t="s">
        <v>10118</v>
      </c>
      <c r="G3015" s="6" t="s">
        <v>19</v>
      </c>
      <c r="H3015" s="33" t="s">
        <v>113</v>
      </c>
      <c r="I3015" s="2">
        <v>1</v>
      </c>
      <c r="J3015" s="3">
        <v>45697</v>
      </c>
      <c r="K3015" s="2" t="s">
        <v>21</v>
      </c>
      <c r="L3015" s="4" t="s">
        <v>9392</v>
      </c>
      <c r="M3015" s="4" t="s">
        <v>10138</v>
      </c>
    </row>
    <row r="3016" spans="1:13" hidden="1" x14ac:dyDescent="0.25">
      <c r="A3016" s="14">
        <v>3003</v>
      </c>
      <c r="B3016" s="4" t="s">
        <v>10069</v>
      </c>
      <c r="C3016" s="2" t="s">
        <v>39</v>
      </c>
      <c r="D3016" s="2" t="s">
        <v>2546</v>
      </c>
      <c r="E3016" s="2" t="s">
        <v>1359</v>
      </c>
      <c r="F3016" s="4" t="s">
        <v>10119</v>
      </c>
      <c r="G3016" s="6" t="s">
        <v>19</v>
      </c>
      <c r="H3016" s="1" t="s">
        <v>33</v>
      </c>
      <c r="I3016" s="2">
        <v>1</v>
      </c>
      <c r="J3016" s="3">
        <v>45697</v>
      </c>
      <c r="K3016" s="2" t="s">
        <v>21</v>
      </c>
      <c r="L3016" s="4" t="s">
        <v>9392</v>
      </c>
      <c r="M3016" s="4" t="s">
        <v>10139</v>
      </c>
    </row>
    <row r="3017" spans="1:13" hidden="1" x14ac:dyDescent="0.25">
      <c r="A3017" s="14">
        <v>3004</v>
      </c>
      <c r="B3017" s="4" t="s">
        <v>10070</v>
      </c>
      <c r="C3017" s="2" t="s">
        <v>39</v>
      </c>
      <c r="D3017" s="2" t="s">
        <v>2546</v>
      </c>
      <c r="E3017" s="2" t="s">
        <v>10095</v>
      </c>
      <c r="F3017" s="4" t="s">
        <v>10120</v>
      </c>
      <c r="G3017" s="6" t="s">
        <v>19</v>
      </c>
      <c r="H3017" s="14" t="s">
        <v>7303</v>
      </c>
      <c r="I3017" s="2">
        <v>1</v>
      </c>
      <c r="J3017" s="3">
        <v>45697</v>
      </c>
      <c r="K3017" s="2" t="s">
        <v>21</v>
      </c>
      <c r="L3017" s="4" t="s">
        <v>9392</v>
      </c>
      <c r="M3017" s="4" t="s">
        <v>10140</v>
      </c>
    </row>
    <row r="3018" spans="1:13" hidden="1" x14ac:dyDescent="0.25">
      <c r="A3018" s="14">
        <v>3005</v>
      </c>
      <c r="B3018" s="4" t="s">
        <v>10071</v>
      </c>
      <c r="C3018" s="2" t="s">
        <v>39</v>
      </c>
      <c r="D3018" s="2" t="s">
        <v>2546</v>
      </c>
      <c r="E3018" s="2" t="s">
        <v>10097</v>
      </c>
      <c r="F3018" s="4" t="s">
        <v>10121</v>
      </c>
      <c r="G3018" s="6" t="s">
        <v>19</v>
      </c>
      <c r="H3018" s="1" t="s">
        <v>22</v>
      </c>
      <c r="I3018" s="2">
        <v>1</v>
      </c>
      <c r="J3018" s="3">
        <v>45697</v>
      </c>
      <c r="K3018" s="2" t="s">
        <v>18</v>
      </c>
      <c r="L3018" s="4" t="s">
        <v>9392</v>
      </c>
      <c r="M3018" s="4" t="s">
        <v>10141</v>
      </c>
    </row>
    <row r="3019" spans="1:13" hidden="1" x14ac:dyDescent="0.25">
      <c r="A3019" s="14">
        <v>3006</v>
      </c>
      <c r="B3019" s="4" t="s">
        <v>10072</v>
      </c>
      <c r="C3019" s="2" t="s">
        <v>39</v>
      </c>
      <c r="D3019" s="2" t="s">
        <v>2546</v>
      </c>
      <c r="E3019" s="2" t="s">
        <v>10096</v>
      </c>
      <c r="F3019" s="4" t="s">
        <v>10122</v>
      </c>
      <c r="G3019" s="6" t="s">
        <v>19</v>
      </c>
      <c r="H3019" s="1" t="s">
        <v>76</v>
      </c>
      <c r="I3019" s="2">
        <v>1</v>
      </c>
      <c r="J3019" s="3">
        <v>45697</v>
      </c>
      <c r="K3019" s="2" t="s">
        <v>34</v>
      </c>
      <c r="L3019" s="4" t="s">
        <v>9392</v>
      </c>
      <c r="M3019" s="4" t="s">
        <v>10142</v>
      </c>
    </row>
    <row r="3020" spans="1:13" hidden="1" x14ac:dyDescent="0.25">
      <c r="A3020" s="14">
        <v>3007</v>
      </c>
      <c r="B3020" s="4" t="s">
        <v>10073</v>
      </c>
      <c r="C3020" s="2" t="s">
        <v>39</v>
      </c>
      <c r="D3020" s="2" t="s">
        <v>2546</v>
      </c>
      <c r="E3020" s="2" t="s">
        <v>10098</v>
      </c>
      <c r="F3020" s="4" t="s">
        <v>10123</v>
      </c>
      <c r="G3020" s="6" t="s">
        <v>19</v>
      </c>
      <c r="H3020" s="1" t="s">
        <v>22</v>
      </c>
      <c r="I3020" s="2">
        <v>1</v>
      </c>
      <c r="J3020" s="3">
        <v>45697</v>
      </c>
      <c r="K3020" s="2" t="s">
        <v>21</v>
      </c>
      <c r="L3020" s="4" t="s">
        <v>9392</v>
      </c>
      <c r="M3020" s="4" t="s">
        <v>10143</v>
      </c>
    </row>
    <row r="3021" spans="1:13" hidden="1" x14ac:dyDescent="0.25">
      <c r="A3021" s="14">
        <v>3008</v>
      </c>
      <c r="B3021" s="4" t="s">
        <v>10074</v>
      </c>
      <c r="C3021" s="2" t="s">
        <v>39</v>
      </c>
      <c r="D3021" s="2" t="s">
        <v>2546</v>
      </c>
      <c r="E3021" s="2" t="s">
        <v>541</v>
      </c>
      <c r="F3021" s="4" t="s">
        <v>10124</v>
      </c>
      <c r="G3021" s="6" t="s">
        <v>19</v>
      </c>
      <c r="H3021" s="1" t="s">
        <v>33</v>
      </c>
      <c r="I3021" s="2">
        <v>1</v>
      </c>
      <c r="J3021" s="3">
        <v>45697</v>
      </c>
      <c r="K3021" s="2" t="s">
        <v>21</v>
      </c>
      <c r="L3021" s="4" t="s">
        <v>9392</v>
      </c>
      <c r="M3021" s="4" t="s">
        <v>10144</v>
      </c>
    </row>
    <row r="3022" spans="1:13" hidden="1" x14ac:dyDescent="0.25">
      <c r="A3022" s="14">
        <v>3009</v>
      </c>
      <c r="B3022" s="4" t="s">
        <v>10075</v>
      </c>
      <c r="C3022" s="2" t="s">
        <v>39</v>
      </c>
      <c r="D3022" s="2" t="s">
        <v>2546</v>
      </c>
      <c r="E3022" s="2" t="s">
        <v>4592</v>
      </c>
      <c r="F3022" s="4" t="s">
        <v>10125</v>
      </c>
      <c r="G3022" s="6" t="s">
        <v>19</v>
      </c>
      <c r="H3022" s="1" t="s">
        <v>33</v>
      </c>
      <c r="I3022" s="2">
        <v>1</v>
      </c>
      <c r="J3022" s="3">
        <v>45697</v>
      </c>
      <c r="K3022" s="2" t="s">
        <v>21</v>
      </c>
      <c r="L3022" s="4" t="s">
        <v>9392</v>
      </c>
      <c r="M3022" s="4" t="s">
        <v>10145</v>
      </c>
    </row>
    <row r="3023" spans="1:13" hidden="1" x14ac:dyDescent="0.25">
      <c r="A3023" s="14">
        <v>3010</v>
      </c>
      <c r="B3023" s="4" t="s">
        <v>10076</v>
      </c>
      <c r="C3023" s="2" t="s">
        <v>39</v>
      </c>
      <c r="D3023" s="2" t="s">
        <v>2546</v>
      </c>
      <c r="E3023" s="2" t="s">
        <v>5681</v>
      </c>
      <c r="F3023" s="4" t="s">
        <v>10126</v>
      </c>
      <c r="G3023" s="6" t="s">
        <v>19</v>
      </c>
      <c r="H3023" s="14" t="s">
        <v>7303</v>
      </c>
      <c r="I3023" s="2">
        <v>1</v>
      </c>
      <c r="J3023" s="3">
        <v>45697</v>
      </c>
      <c r="K3023" s="2" t="s">
        <v>21</v>
      </c>
      <c r="L3023" s="4" t="s">
        <v>9392</v>
      </c>
      <c r="M3023" s="4" t="s">
        <v>10146</v>
      </c>
    </row>
    <row r="3024" spans="1:13" hidden="1" x14ac:dyDescent="0.25">
      <c r="A3024" s="14">
        <v>3011</v>
      </c>
      <c r="B3024" s="4" t="s">
        <v>10077</v>
      </c>
      <c r="C3024" s="2" t="s">
        <v>39</v>
      </c>
      <c r="D3024" s="2" t="s">
        <v>2546</v>
      </c>
      <c r="E3024" s="2" t="s">
        <v>10100</v>
      </c>
      <c r="F3024" s="4" t="s">
        <v>10127</v>
      </c>
      <c r="G3024" s="6" t="s">
        <v>19</v>
      </c>
      <c r="H3024" s="33" t="s">
        <v>113</v>
      </c>
      <c r="I3024" s="2">
        <v>1</v>
      </c>
      <c r="J3024" s="3">
        <v>45697</v>
      </c>
      <c r="K3024" s="2" t="s">
        <v>18</v>
      </c>
      <c r="L3024" s="4" t="s">
        <v>9392</v>
      </c>
      <c r="M3024" s="4" t="s">
        <v>10147</v>
      </c>
    </row>
    <row r="3025" spans="1:13" hidden="1" x14ac:dyDescent="0.25">
      <c r="A3025" s="14">
        <v>3012</v>
      </c>
      <c r="B3025" s="4" t="s">
        <v>10078</v>
      </c>
      <c r="C3025" s="2" t="s">
        <v>39</v>
      </c>
      <c r="D3025" s="2" t="s">
        <v>2546</v>
      </c>
      <c r="E3025" s="2" t="s">
        <v>10099</v>
      </c>
      <c r="F3025" s="4" t="s">
        <v>10128</v>
      </c>
      <c r="G3025" s="6" t="s">
        <v>19</v>
      </c>
      <c r="H3025" s="1" t="s">
        <v>111</v>
      </c>
      <c r="I3025" s="2">
        <v>1</v>
      </c>
      <c r="J3025" s="3">
        <v>45697</v>
      </c>
      <c r="K3025" s="2" t="s">
        <v>21</v>
      </c>
      <c r="L3025" s="4" t="s">
        <v>9392</v>
      </c>
      <c r="M3025" s="4" t="s">
        <v>10148</v>
      </c>
    </row>
    <row r="3026" spans="1:13" hidden="1" x14ac:dyDescent="0.25">
      <c r="A3026" s="14">
        <v>3013</v>
      </c>
      <c r="B3026" s="4" t="s">
        <v>10079</v>
      </c>
      <c r="C3026" s="2" t="s">
        <v>39</v>
      </c>
      <c r="D3026" s="2" t="s">
        <v>2546</v>
      </c>
      <c r="E3026" s="2" t="s">
        <v>10101</v>
      </c>
      <c r="F3026" s="4" t="s">
        <v>10129</v>
      </c>
      <c r="G3026" s="6" t="s">
        <v>19</v>
      </c>
      <c r="H3026" s="1" t="s">
        <v>111</v>
      </c>
      <c r="I3026" s="2">
        <v>1</v>
      </c>
      <c r="J3026" s="3">
        <v>45697</v>
      </c>
      <c r="K3026" s="2" t="s">
        <v>21</v>
      </c>
      <c r="L3026" s="4" t="s">
        <v>9392</v>
      </c>
      <c r="M3026" s="4" t="s">
        <v>10149</v>
      </c>
    </row>
    <row r="3027" spans="1:13" hidden="1" x14ac:dyDescent="0.25">
      <c r="A3027" s="14">
        <v>3014</v>
      </c>
      <c r="B3027" s="4" t="s">
        <v>10080</v>
      </c>
      <c r="C3027" s="2" t="s">
        <v>39</v>
      </c>
      <c r="D3027" s="2" t="s">
        <v>2546</v>
      </c>
      <c r="E3027" s="2" t="s">
        <v>241</v>
      </c>
      <c r="F3027" s="4" t="s">
        <v>10130</v>
      </c>
      <c r="G3027" s="6" t="s">
        <v>19</v>
      </c>
      <c r="H3027" s="1" t="s">
        <v>111</v>
      </c>
      <c r="I3027" s="2">
        <v>1</v>
      </c>
      <c r="J3027" s="3">
        <v>45697</v>
      </c>
      <c r="K3027" s="2" t="s">
        <v>21</v>
      </c>
      <c r="L3027" s="4" t="s">
        <v>9392</v>
      </c>
      <c r="M3027" s="4" t="s">
        <v>10150</v>
      </c>
    </row>
    <row r="3028" spans="1:13" hidden="1" x14ac:dyDescent="0.25">
      <c r="A3028" s="14">
        <v>3015</v>
      </c>
      <c r="B3028" s="4" t="s">
        <v>10081</v>
      </c>
      <c r="C3028" s="2" t="s">
        <v>39</v>
      </c>
      <c r="D3028" s="2" t="s">
        <v>2546</v>
      </c>
      <c r="E3028" s="2" t="s">
        <v>431</v>
      </c>
      <c r="F3028" s="4" t="s">
        <v>10131</v>
      </c>
      <c r="G3028" s="6" t="s">
        <v>19</v>
      </c>
      <c r="H3028" s="33" t="s">
        <v>125</v>
      </c>
      <c r="I3028" s="2">
        <v>1</v>
      </c>
      <c r="J3028" s="3">
        <v>45697</v>
      </c>
      <c r="K3028" s="2" t="s">
        <v>21</v>
      </c>
      <c r="L3028" s="4" t="s">
        <v>9392</v>
      </c>
      <c r="M3028" s="4" t="s">
        <v>10151</v>
      </c>
    </row>
    <row r="3029" spans="1:13" hidden="1" x14ac:dyDescent="0.25">
      <c r="A3029" s="14">
        <v>3016</v>
      </c>
      <c r="B3029" s="4" t="s">
        <v>10082</v>
      </c>
      <c r="C3029" s="2" t="s">
        <v>39</v>
      </c>
      <c r="D3029" s="2" t="s">
        <v>2546</v>
      </c>
      <c r="E3029" s="2" t="s">
        <v>2000</v>
      </c>
      <c r="F3029" s="4" t="s">
        <v>10132</v>
      </c>
      <c r="G3029" s="6" t="s">
        <v>19</v>
      </c>
      <c r="H3029" s="33" t="s">
        <v>113</v>
      </c>
      <c r="I3029" s="2">
        <v>1</v>
      </c>
      <c r="J3029" s="3">
        <v>45697</v>
      </c>
      <c r="K3029" s="2" t="s">
        <v>34</v>
      </c>
      <c r="L3029" s="4" t="s">
        <v>9392</v>
      </c>
      <c r="M3029" s="4" t="s">
        <v>10152</v>
      </c>
    </row>
    <row r="3030" spans="1:13" hidden="1" x14ac:dyDescent="0.25">
      <c r="A3030" s="14">
        <v>3017</v>
      </c>
      <c r="B3030" s="4" t="s">
        <v>10083</v>
      </c>
      <c r="C3030" s="2" t="s">
        <v>39</v>
      </c>
      <c r="D3030" s="2" t="s">
        <v>2546</v>
      </c>
      <c r="E3030" s="2" t="s">
        <v>10102</v>
      </c>
      <c r="F3030" s="4" t="s">
        <v>10133</v>
      </c>
      <c r="G3030" s="6" t="s">
        <v>19</v>
      </c>
      <c r="H3030" s="33" t="s">
        <v>113</v>
      </c>
      <c r="I3030" s="2">
        <v>1</v>
      </c>
      <c r="J3030" s="3">
        <v>45697</v>
      </c>
      <c r="K3030" s="2" t="s">
        <v>21</v>
      </c>
      <c r="L3030" s="4" t="s">
        <v>9392</v>
      </c>
      <c r="M3030" s="4" t="s">
        <v>10153</v>
      </c>
    </row>
    <row r="3031" spans="1:13" hidden="1" x14ac:dyDescent="0.25">
      <c r="A3031" s="14">
        <v>3018</v>
      </c>
      <c r="B3031" s="4" t="s">
        <v>10084</v>
      </c>
      <c r="C3031" s="2" t="s">
        <v>39</v>
      </c>
      <c r="D3031" s="2" t="s">
        <v>2546</v>
      </c>
      <c r="E3031" s="2" t="s">
        <v>10103</v>
      </c>
      <c r="F3031" s="4" t="s">
        <v>10134</v>
      </c>
      <c r="G3031" s="6" t="s">
        <v>19</v>
      </c>
      <c r="H3031" s="1" t="s">
        <v>33</v>
      </c>
      <c r="I3031" s="2">
        <v>1</v>
      </c>
      <c r="J3031" s="3">
        <v>45697</v>
      </c>
      <c r="K3031" s="2" t="s">
        <v>21</v>
      </c>
      <c r="L3031" s="4" t="s">
        <v>9392</v>
      </c>
      <c r="M3031" s="4" t="s">
        <v>10154</v>
      </c>
    </row>
    <row r="3032" spans="1:13" hidden="1" x14ac:dyDescent="0.25">
      <c r="A3032" s="14">
        <v>3019</v>
      </c>
      <c r="B3032" s="4" t="s">
        <v>10085</v>
      </c>
      <c r="C3032" s="2" t="s">
        <v>39</v>
      </c>
      <c r="D3032" s="2" t="s">
        <v>2546</v>
      </c>
      <c r="E3032" s="2" t="s">
        <v>346</v>
      </c>
      <c r="F3032" s="4" t="s">
        <v>10135</v>
      </c>
      <c r="G3032" s="6" t="s">
        <v>19</v>
      </c>
      <c r="H3032" s="1" t="s">
        <v>33</v>
      </c>
      <c r="I3032" s="2">
        <v>1</v>
      </c>
      <c r="J3032" s="3">
        <v>45697</v>
      </c>
      <c r="K3032" s="2" t="s">
        <v>21</v>
      </c>
      <c r="L3032" s="4" t="s">
        <v>9392</v>
      </c>
      <c r="M3032" s="4" t="s">
        <v>10155</v>
      </c>
    </row>
    <row r="3033" spans="1:13" hidden="1" x14ac:dyDescent="0.25">
      <c r="A3033" s="14">
        <v>3020</v>
      </c>
      <c r="B3033" s="4" t="s">
        <v>10086</v>
      </c>
      <c r="C3033" s="2" t="s">
        <v>39</v>
      </c>
      <c r="D3033" s="2" t="s">
        <v>2546</v>
      </c>
      <c r="E3033" s="2" t="s">
        <v>10104</v>
      </c>
      <c r="F3033" s="4" t="s">
        <v>10136</v>
      </c>
      <c r="G3033" s="6" t="s">
        <v>19</v>
      </c>
      <c r="H3033" s="1" t="s">
        <v>22</v>
      </c>
      <c r="I3033" s="2">
        <v>1</v>
      </c>
      <c r="J3033" s="3">
        <v>45697</v>
      </c>
      <c r="K3033" s="2" t="s">
        <v>18</v>
      </c>
      <c r="L3033" s="4" t="s">
        <v>9392</v>
      </c>
      <c r="M3033" s="4" t="s">
        <v>10156</v>
      </c>
    </row>
    <row r="3034" spans="1:13" hidden="1" x14ac:dyDescent="0.25">
      <c r="A3034" s="14">
        <v>3021</v>
      </c>
      <c r="B3034" s="4" t="s">
        <v>10087</v>
      </c>
      <c r="C3034" s="2" t="s">
        <v>39</v>
      </c>
      <c r="D3034" s="2" t="s">
        <v>2546</v>
      </c>
      <c r="E3034" s="2" t="s">
        <v>28</v>
      </c>
      <c r="F3034" s="4" t="s">
        <v>10137</v>
      </c>
      <c r="G3034" s="6" t="s">
        <v>19</v>
      </c>
      <c r="H3034" s="33" t="s">
        <v>4381</v>
      </c>
      <c r="I3034" s="2">
        <v>1</v>
      </c>
      <c r="J3034" s="3">
        <v>45697</v>
      </c>
      <c r="K3034" s="2" t="s">
        <v>21</v>
      </c>
      <c r="L3034" s="4" t="s">
        <v>9392</v>
      </c>
      <c r="M3034" s="4" t="s">
        <v>10157</v>
      </c>
    </row>
    <row r="3035" spans="1:13" hidden="1" x14ac:dyDescent="0.25">
      <c r="A3035" s="14">
        <v>3022</v>
      </c>
      <c r="B3035" s="4" t="s">
        <v>10088</v>
      </c>
      <c r="C3035" s="2" t="s">
        <v>39</v>
      </c>
      <c r="D3035" s="2" t="s">
        <v>2546</v>
      </c>
      <c r="E3035" s="2" t="s">
        <v>574</v>
      </c>
      <c r="F3035" s="4" t="s">
        <v>10111</v>
      </c>
      <c r="G3035" s="6" t="s">
        <v>19</v>
      </c>
      <c r="H3035" s="1" t="s">
        <v>33</v>
      </c>
      <c r="I3035" s="2">
        <v>1</v>
      </c>
      <c r="J3035" s="3">
        <v>45697</v>
      </c>
      <c r="K3035" s="2" t="s">
        <v>21</v>
      </c>
      <c r="L3035" s="4" t="s">
        <v>9392</v>
      </c>
      <c r="M3035" s="4" t="s">
        <v>10112</v>
      </c>
    </row>
    <row r="3036" spans="1:13" hidden="1" x14ac:dyDescent="0.25">
      <c r="A3036" s="14">
        <v>3023</v>
      </c>
      <c r="B3036" s="4" t="s">
        <v>10089</v>
      </c>
      <c r="C3036" s="2" t="s">
        <v>39</v>
      </c>
      <c r="D3036" s="2" t="s">
        <v>2546</v>
      </c>
      <c r="E3036" s="2" t="s">
        <v>274</v>
      </c>
      <c r="F3036" s="4" t="s">
        <v>10110</v>
      </c>
      <c r="G3036" s="6" t="s">
        <v>19</v>
      </c>
      <c r="H3036" s="1" t="s">
        <v>76</v>
      </c>
      <c r="I3036" s="2">
        <v>1</v>
      </c>
      <c r="J3036" s="3">
        <v>45697</v>
      </c>
      <c r="K3036" s="2" t="s">
        <v>18</v>
      </c>
      <c r="L3036" s="4" t="s">
        <v>9392</v>
      </c>
      <c r="M3036" s="4" t="s">
        <v>10113</v>
      </c>
    </row>
    <row r="3037" spans="1:13" hidden="1" x14ac:dyDescent="0.25">
      <c r="A3037" s="14">
        <v>3024</v>
      </c>
      <c r="B3037" s="4" t="s">
        <v>10090</v>
      </c>
      <c r="C3037" s="2" t="s">
        <v>39</v>
      </c>
      <c r="D3037" s="2" t="s">
        <v>2546</v>
      </c>
      <c r="E3037" s="2" t="s">
        <v>2679</v>
      </c>
      <c r="F3037" s="4" t="s">
        <v>10109</v>
      </c>
      <c r="G3037" s="6" t="s">
        <v>19</v>
      </c>
      <c r="H3037" s="1" t="s">
        <v>22</v>
      </c>
      <c r="I3037" s="2">
        <v>1</v>
      </c>
      <c r="J3037" s="3">
        <v>45697</v>
      </c>
      <c r="K3037" s="2" t="s">
        <v>21</v>
      </c>
      <c r="L3037" s="4" t="s">
        <v>9392</v>
      </c>
      <c r="M3037" s="4" t="s">
        <v>10114</v>
      </c>
    </row>
    <row r="3038" spans="1:13" hidden="1" x14ac:dyDescent="0.25">
      <c r="A3038" s="14">
        <v>3025</v>
      </c>
      <c r="B3038" s="4" t="s">
        <v>10091</v>
      </c>
      <c r="C3038" s="2" t="s">
        <v>39</v>
      </c>
      <c r="D3038" s="2" t="s">
        <v>2546</v>
      </c>
      <c r="E3038" s="2" t="s">
        <v>7317</v>
      </c>
      <c r="F3038" s="4" t="s">
        <v>10108</v>
      </c>
      <c r="G3038" s="6" t="s">
        <v>19</v>
      </c>
      <c r="H3038" s="1" t="s">
        <v>33</v>
      </c>
      <c r="I3038" s="2">
        <v>1</v>
      </c>
      <c r="J3038" s="3">
        <v>45697</v>
      </c>
      <c r="K3038" s="2" t="s">
        <v>21</v>
      </c>
      <c r="L3038" s="4" t="s">
        <v>9392</v>
      </c>
      <c r="M3038" s="4" t="s">
        <v>10115</v>
      </c>
    </row>
    <row r="3039" spans="1:13" hidden="1" x14ac:dyDescent="0.25">
      <c r="A3039" s="14">
        <v>3026</v>
      </c>
      <c r="B3039" s="4" t="s">
        <v>10092</v>
      </c>
      <c r="C3039" s="2" t="s">
        <v>39</v>
      </c>
      <c r="D3039" s="2" t="s">
        <v>2546</v>
      </c>
      <c r="E3039" s="2" t="s">
        <v>10105</v>
      </c>
      <c r="F3039" s="4" t="s">
        <v>10107</v>
      </c>
      <c r="G3039" s="6" t="s">
        <v>19</v>
      </c>
      <c r="H3039" s="1" t="s">
        <v>33</v>
      </c>
      <c r="I3039" s="2">
        <v>1</v>
      </c>
      <c r="J3039" s="3">
        <v>45697</v>
      </c>
      <c r="K3039" s="2" t="s">
        <v>21</v>
      </c>
      <c r="L3039" s="4" t="s">
        <v>9392</v>
      </c>
      <c r="M3039" s="4" t="s">
        <v>10116</v>
      </c>
    </row>
    <row r="3040" spans="1:13" hidden="1" x14ac:dyDescent="0.25">
      <c r="A3040" s="14">
        <v>3027</v>
      </c>
      <c r="B3040" s="4" t="s">
        <v>10093</v>
      </c>
      <c r="C3040" s="2" t="s">
        <v>39</v>
      </c>
      <c r="D3040" s="2" t="s">
        <v>2546</v>
      </c>
      <c r="E3040" s="2" t="s">
        <v>3773</v>
      </c>
      <c r="F3040" s="4" t="s">
        <v>10106</v>
      </c>
      <c r="G3040" s="6" t="s">
        <v>19</v>
      </c>
      <c r="H3040" s="2" t="s">
        <v>608</v>
      </c>
      <c r="I3040" s="2">
        <v>1</v>
      </c>
      <c r="J3040" s="3">
        <v>45697</v>
      </c>
      <c r="K3040" s="2" t="s">
        <v>21</v>
      </c>
      <c r="L3040" s="4" t="s">
        <v>9392</v>
      </c>
      <c r="M3040" s="4" t="s">
        <v>10117</v>
      </c>
    </row>
    <row r="3041" spans="1:13" hidden="1" x14ac:dyDescent="0.25">
      <c r="A3041" s="14">
        <v>3028</v>
      </c>
      <c r="B3041" s="4" t="s">
        <v>10158</v>
      </c>
      <c r="C3041" s="2" t="s">
        <v>39</v>
      </c>
      <c r="D3041" s="2" t="s">
        <v>40</v>
      </c>
      <c r="E3041" s="2" t="s">
        <v>2123</v>
      </c>
      <c r="F3041" s="4" t="s">
        <v>10164</v>
      </c>
      <c r="G3041" s="6">
        <v>3520288799105</v>
      </c>
      <c r="H3041" s="14" t="s">
        <v>7303</v>
      </c>
      <c r="I3041" s="2">
        <v>1</v>
      </c>
      <c r="J3041" s="3">
        <v>45697</v>
      </c>
      <c r="K3041" s="2" t="s">
        <v>21</v>
      </c>
      <c r="L3041" s="4" t="s">
        <v>3289</v>
      </c>
      <c r="M3041" s="4" t="s">
        <v>10168</v>
      </c>
    </row>
    <row r="3042" spans="1:13" hidden="1" x14ac:dyDescent="0.25">
      <c r="A3042" s="14">
        <v>3029</v>
      </c>
      <c r="B3042" s="4" t="s">
        <v>10159</v>
      </c>
      <c r="C3042" s="2" t="s">
        <v>39</v>
      </c>
      <c r="D3042" s="2" t="s">
        <v>40</v>
      </c>
      <c r="E3042" s="2" t="s">
        <v>10162</v>
      </c>
      <c r="F3042" s="4" t="s">
        <v>10165</v>
      </c>
      <c r="G3042" s="6" t="s">
        <v>19</v>
      </c>
      <c r="H3042" s="14" t="s">
        <v>7303</v>
      </c>
      <c r="I3042" s="2">
        <v>1</v>
      </c>
      <c r="J3042" s="3">
        <v>45697</v>
      </c>
      <c r="K3042" s="2" t="s">
        <v>21</v>
      </c>
      <c r="L3042" s="4" t="s">
        <v>3289</v>
      </c>
      <c r="M3042" s="4" t="s">
        <v>10169</v>
      </c>
    </row>
    <row r="3043" spans="1:13" hidden="1" x14ac:dyDescent="0.25">
      <c r="A3043" s="14">
        <v>3030</v>
      </c>
      <c r="B3043" s="4" t="s">
        <v>10160</v>
      </c>
      <c r="C3043" s="2" t="s">
        <v>39</v>
      </c>
      <c r="D3043" s="2" t="s">
        <v>40</v>
      </c>
      <c r="E3043" s="2" t="s">
        <v>2294</v>
      </c>
      <c r="F3043" s="4" t="s">
        <v>10166</v>
      </c>
      <c r="G3043" s="6" t="s">
        <v>19</v>
      </c>
      <c r="H3043" s="14" t="s">
        <v>7303</v>
      </c>
      <c r="I3043" s="2">
        <v>1</v>
      </c>
      <c r="J3043" s="3">
        <v>45697</v>
      </c>
      <c r="K3043" s="2" t="s">
        <v>18</v>
      </c>
      <c r="L3043" s="4" t="s">
        <v>3289</v>
      </c>
      <c r="M3043" s="4" t="s">
        <v>10170</v>
      </c>
    </row>
    <row r="3044" spans="1:13" hidden="1" x14ac:dyDescent="0.25">
      <c r="A3044" s="14">
        <v>3031</v>
      </c>
      <c r="B3044" s="4" t="s">
        <v>10161</v>
      </c>
      <c r="C3044" s="2" t="s">
        <v>39</v>
      </c>
      <c r="D3044" s="2" t="s">
        <v>40</v>
      </c>
      <c r="E3044" s="2" t="s">
        <v>10163</v>
      </c>
      <c r="F3044" s="4" t="s">
        <v>10167</v>
      </c>
      <c r="G3044" s="6">
        <v>3520178854430</v>
      </c>
      <c r="H3044" s="1" t="s">
        <v>31</v>
      </c>
      <c r="I3044" s="2">
        <v>1</v>
      </c>
      <c r="J3044" s="3">
        <v>45697</v>
      </c>
      <c r="K3044" s="2" t="s">
        <v>21</v>
      </c>
      <c r="L3044" s="4" t="s">
        <v>3289</v>
      </c>
      <c r="M3044" s="4" t="s">
        <v>10171</v>
      </c>
    </row>
    <row r="3045" spans="1:13" x14ac:dyDescent="0.25">
      <c r="A3045" s="14">
        <v>3032</v>
      </c>
      <c r="B3045" s="4" t="s">
        <v>10173</v>
      </c>
      <c r="C3045" s="2" t="s">
        <v>108</v>
      </c>
      <c r="D3045" s="2" t="s">
        <v>4472</v>
      </c>
      <c r="E3045" s="2" t="s">
        <v>9547</v>
      </c>
      <c r="F3045" s="4" t="s">
        <v>10181</v>
      </c>
      <c r="G3045" s="6" t="s">
        <v>19</v>
      </c>
      <c r="H3045" s="33" t="s">
        <v>113</v>
      </c>
      <c r="I3045" s="2">
        <v>1</v>
      </c>
      <c r="J3045" s="3">
        <v>45697</v>
      </c>
      <c r="K3045" s="2" t="s">
        <v>21</v>
      </c>
      <c r="L3045" s="4" t="s">
        <v>7863</v>
      </c>
      <c r="M3045" s="4" t="s">
        <v>10187</v>
      </c>
    </row>
    <row r="3046" spans="1:13" x14ac:dyDescent="0.25">
      <c r="A3046" s="14">
        <v>3033</v>
      </c>
      <c r="B3046" s="4" t="s">
        <v>6229</v>
      </c>
      <c r="C3046" s="2" t="s">
        <v>108</v>
      </c>
      <c r="D3046" s="2" t="s">
        <v>4472</v>
      </c>
      <c r="E3046" s="2" t="s">
        <v>219</v>
      </c>
      <c r="F3046" s="4" t="s">
        <v>10182</v>
      </c>
      <c r="G3046" s="6" t="s">
        <v>19</v>
      </c>
      <c r="H3046" s="33" t="s">
        <v>4381</v>
      </c>
      <c r="I3046" s="2">
        <v>1</v>
      </c>
      <c r="J3046" s="3">
        <v>45697</v>
      </c>
      <c r="K3046" s="2" t="s">
        <v>18</v>
      </c>
      <c r="L3046" s="4" t="s">
        <v>7863</v>
      </c>
      <c r="M3046" s="4" t="s">
        <v>10188</v>
      </c>
    </row>
    <row r="3047" spans="1:13" x14ac:dyDescent="0.25">
      <c r="A3047" s="14">
        <v>3034</v>
      </c>
      <c r="B3047" s="4" t="s">
        <v>10174</v>
      </c>
      <c r="C3047" s="2" t="s">
        <v>108</v>
      </c>
      <c r="D3047" s="2" t="s">
        <v>4472</v>
      </c>
      <c r="E3047" s="2" t="s">
        <v>10179</v>
      </c>
      <c r="F3047" s="4" t="s">
        <v>10183</v>
      </c>
      <c r="G3047" s="6" t="s">
        <v>19</v>
      </c>
      <c r="H3047" s="33" t="s">
        <v>113</v>
      </c>
      <c r="I3047" s="2">
        <v>1</v>
      </c>
      <c r="J3047" s="3">
        <v>45697</v>
      </c>
      <c r="K3047" s="2" t="s">
        <v>21</v>
      </c>
      <c r="L3047" s="4" t="s">
        <v>7863</v>
      </c>
      <c r="M3047" s="4" t="s">
        <v>10189</v>
      </c>
    </row>
    <row r="3048" spans="1:13" x14ac:dyDescent="0.25">
      <c r="A3048" s="14">
        <v>3035</v>
      </c>
      <c r="B3048" s="4" t="s">
        <v>10175</v>
      </c>
      <c r="C3048" s="2" t="s">
        <v>108</v>
      </c>
      <c r="D3048" s="2" t="s">
        <v>4472</v>
      </c>
      <c r="E3048" s="2" t="s">
        <v>1131</v>
      </c>
      <c r="F3048" s="4" t="s">
        <v>8591</v>
      </c>
      <c r="G3048" s="6">
        <v>3840366889114</v>
      </c>
      <c r="H3048" s="33" t="s">
        <v>113</v>
      </c>
      <c r="I3048" s="2">
        <v>1</v>
      </c>
      <c r="J3048" s="3">
        <v>45697</v>
      </c>
      <c r="K3048" s="2" t="s">
        <v>21</v>
      </c>
      <c r="L3048" s="4" t="s">
        <v>7863</v>
      </c>
      <c r="M3048" s="4" t="s">
        <v>10190</v>
      </c>
    </row>
    <row r="3049" spans="1:13" x14ac:dyDescent="0.25">
      <c r="A3049" s="14">
        <v>3036</v>
      </c>
      <c r="B3049" s="4" t="s">
        <v>10176</v>
      </c>
      <c r="C3049" s="2" t="s">
        <v>108</v>
      </c>
      <c r="D3049" s="2" t="s">
        <v>4472</v>
      </c>
      <c r="E3049" s="2" t="s">
        <v>2293</v>
      </c>
      <c r="F3049" s="4" t="s">
        <v>10184</v>
      </c>
      <c r="G3049" s="6">
        <v>3840395922663</v>
      </c>
      <c r="H3049" s="33" t="s">
        <v>113</v>
      </c>
      <c r="I3049" s="2">
        <v>1</v>
      </c>
      <c r="J3049" s="3">
        <v>45697</v>
      </c>
      <c r="K3049" s="2" t="s">
        <v>21</v>
      </c>
      <c r="L3049" s="4" t="s">
        <v>7863</v>
      </c>
      <c r="M3049" s="4" t="s">
        <v>10191</v>
      </c>
    </row>
    <row r="3050" spans="1:13" x14ac:dyDescent="0.25">
      <c r="A3050" s="14">
        <v>3037</v>
      </c>
      <c r="B3050" s="4" t="s">
        <v>10177</v>
      </c>
      <c r="C3050" s="2" t="s">
        <v>108</v>
      </c>
      <c r="D3050" s="2" t="s">
        <v>4472</v>
      </c>
      <c r="E3050" s="2" t="s">
        <v>3547</v>
      </c>
      <c r="F3050" s="4" t="s">
        <v>10185</v>
      </c>
      <c r="G3050" s="6" t="s">
        <v>19</v>
      </c>
      <c r="H3050" s="33" t="s">
        <v>113</v>
      </c>
      <c r="I3050" s="2">
        <v>1</v>
      </c>
      <c r="J3050" s="3">
        <v>45697</v>
      </c>
      <c r="K3050" s="2" t="s">
        <v>18</v>
      </c>
      <c r="L3050" s="4" t="s">
        <v>7863</v>
      </c>
      <c r="M3050" s="4" t="s">
        <v>10192</v>
      </c>
    </row>
    <row r="3051" spans="1:13" x14ac:dyDescent="0.25">
      <c r="A3051" s="14">
        <v>3038</v>
      </c>
      <c r="B3051" s="4" t="s">
        <v>10178</v>
      </c>
      <c r="C3051" s="2" t="s">
        <v>108</v>
      </c>
      <c r="D3051" s="2" t="s">
        <v>4472</v>
      </c>
      <c r="E3051" s="2" t="s">
        <v>10180</v>
      </c>
      <c r="F3051" s="4" t="s">
        <v>10186</v>
      </c>
      <c r="G3051" s="6" t="s">
        <v>19</v>
      </c>
      <c r="H3051" s="33" t="s">
        <v>4381</v>
      </c>
      <c r="I3051" s="2">
        <v>1</v>
      </c>
      <c r="J3051" s="3">
        <v>45697</v>
      </c>
      <c r="K3051" s="2" t="s">
        <v>18</v>
      </c>
      <c r="L3051" s="4" t="s">
        <v>7863</v>
      </c>
      <c r="M3051" s="4" t="s">
        <v>10193</v>
      </c>
    </row>
    <row r="3052" spans="1:13" hidden="1" x14ac:dyDescent="0.25">
      <c r="A3052" s="14">
        <v>3039</v>
      </c>
      <c r="B3052" s="4" t="s">
        <v>10194</v>
      </c>
      <c r="C3052" s="2" t="s">
        <v>23</v>
      </c>
      <c r="D3052" s="2" t="s">
        <v>91</v>
      </c>
      <c r="E3052" s="2" t="s">
        <v>45</v>
      </c>
      <c r="F3052" s="4" t="s">
        <v>10200</v>
      </c>
      <c r="G3052" s="6" t="s">
        <v>19</v>
      </c>
      <c r="H3052" s="14" t="s">
        <v>7303</v>
      </c>
      <c r="I3052" s="2">
        <v>1</v>
      </c>
      <c r="J3052" s="3">
        <v>45697</v>
      </c>
      <c r="K3052" s="2" t="s">
        <v>21</v>
      </c>
      <c r="L3052" s="4" t="s">
        <v>6504</v>
      </c>
      <c r="M3052" s="4" t="s">
        <v>10205</v>
      </c>
    </row>
    <row r="3053" spans="1:13" hidden="1" x14ac:dyDescent="0.25">
      <c r="A3053" s="14">
        <v>3040</v>
      </c>
      <c r="B3053" s="4" t="s">
        <v>10195</v>
      </c>
      <c r="C3053" s="2" t="s">
        <v>23</v>
      </c>
      <c r="D3053" s="2" t="s">
        <v>91</v>
      </c>
      <c r="E3053" s="2" t="s">
        <v>344</v>
      </c>
      <c r="F3053" s="4" t="s">
        <v>10201</v>
      </c>
      <c r="G3053" s="6" t="s">
        <v>19</v>
      </c>
      <c r="H3053" s="1" t="s">
        <v>22</v>
      </c>
      <c r="I3053" s="2">
        <v>1</v>
      </c>
      <c r="J3053" s="3">
        <v>45697</v>
      </c>
      <c r="K3053" s="2" t="s">
        <v>21</v>
      </c>
      <c r="L3053" s="4" t="s">
        <v>6504</v>
      </c>
      <c r="M3053" s="4" t="s">
        <v>10206</v>
      </c>
    </row>
    <row r="3054" spans="1:13" hidden="1" x14ac:dyDescent="0.25">
      <c r="A3054" s="14">
        <v>3041</v>
      </c>
      <c r="B3054" s="4" t="s">
        <v>10196</v>
      </c>
      <c r="C3054" s="2" t="s">
        <v>23</v>
      </c>
      <c r="D3054" s="2" t="s">
        <v>91</v>
      </c>
      <c r="E3054" s="2" t="s">
        <v>10199</v>
      </c>
      <c r="F3054" s="4" t="s">
        <v>10202</v>
      </c>
      <c r="G3054" s="6" t="s">
        <v>19</v>
      </c>
      <c r="H3054" s="1" t="s">
        <v>112</v>
      </c>
      <c r="I3054" s="2">
        <v>1</v>
      </c>
      <c r="J3054" s="3">
        <v>45697</v>
      </c>
      <c r="K3054" s="2" t="s">
        <v>34</v>
      </c>
      <c r="L3054" s="4" t="s">
        <v>6504</v>
      </c>
      <c r="M3054" s="4" t="s">
        <v>10207</v>
      </c>
    </row>
    <row r="3055" spans="1:13" hidden="1" x14ac:dyDescent="0.25">
      <c r="A3055" s="14">
        <v>3042</v>
      </c>
      <c r="B3055" s="4" t="s">
        <v>10197</v>
      </c>
      <c r="C3055" s="2" t="s">
        <v>23</v>
      </c>
      <c r="D3055" s="2" t="s">
        <v>91</v>
      </c>
      <c r="E3055" s="2" t="s">
        <v>2829</v>
      </c>
      <c r="F3055" s="4" t="s">
        <v>10203</v>
      </c>
      <c r="G3055" s="6" t="s">
        <v>19</v>
      </c>
      <c r="H3055" s="33" t="s">
        <v>125</v>
      </c>
      <c r="I3055" s="2">
        <v>1</v>
      </c>
      <c r="J3055" s="3">
        <v>45697</v>
      </c>
      <c r="K3055" s="2" t="s">
        <v>34</v>
      </c>
      <c r="L3055" s="4" t="s">
        <v>6504</v>
      </c>
      <c r="M3055" s="4" t="s">
        <v>10208</v>
      </c>
    </row>
    <row r="3056" spans="1:13" hidden="1" x14ac:dyDescent="0.25">
      <c r="A3056" s="14">
        <v>3043</v>
      </c>
      <c r="B3056" s="4" t="s">
        <v>10198</v>
      </c>
      <c r="C3056" s="2" t="s">
        <v>23</v>
      </c>
      <c r="D3056" s="2" t="s">
        <v>91</v>
      </c>
      <c r="E3056" s="2" t="s">
        <v>30</v>
      </c>
      <c r="F3056" s="4" t="s">
        <v>10204</v>
      </c>
      <c r="G3056" s="6" t="s">
        <v>19</v>
      </c>
      <c r="H3056" s="2" t="s">
        <v>7847</v>
      </c>
      <c r="I3056" s="2">
        <v>1</v>
      </c>
      <c r="J3056" s="3">
        <v>45697</v>
      </c>
      <c r="K3056" s="2" t="s">
        <v>18</v>
      </c>
      <c r="L3056" s="4" t="s">
        <v>6504</v>
      </c>
      <c r="M3056" s="4" t="s">
        <v>10209</v>
      </c>
    </row>
    <row r="3057" spans="1:13" hidden="1" x14ac:dyDescent="0.25">
      <c r="A3057" s="14">
        <v>3044</v>
      </c>
      <c r="B3057" s="4" t="s">
        <v>10210</v>
      </c>
      <c r="C3057" s="2" t="s">
        <v>2928</v>
      </c>
      <c r="D3057" s="2" t="s">
        <v>2927</v>
      </c>
      <c r="E3057" s="2" t="s">
        <v>431</v>
      </c>
      <c r="F3057" s="4" t="s">
        <v>10214</v>
      </c>
      <c r="G3057" s="6" t="s">
        <v>19</v>
      </c>
      <c r="H3057" s="1" t="s">
        <v>22</v>
      </c>
      <c r="I3057" s="2">
        <v>1</v>
      </c>
      <c r="J3057" s="3">
        <v>45697</v>
      </c>
      <c r="K3057" s="2" t="s">
        <v>21</v>
      </c>
      <c r="L3057" s="4" t="s">
        <v>2935</v>
      </c>
      <c r="M3057" s="4" t="s">
        <v>10216</v>
      </c>
    </row>
    <row r="3058" spans="1:13" hidden="1" x14ac:dyDescent="0.25">
      <c r="A3058" s="14">
        <v>3045</v>
      </c>
      <c r="B3058" s="4" t="s">
        <v>10211</v>
      </c>
      <c r="C3058" s="2" t="s">
        <v>2928</v>
      </c>
      <c r="D3058" s="2" t="s">
        <v>2927</v>
      </c>
      <c r="E3058" s="2" t="s">
        <v>10213</v>
      </c>
      <c r="F3058" s="4" t="s">
        <v>10215</v>
      </c>
      <c r="G3058" s="6" t="s">
        <v>19</v>
      </c>
      <c r="H3058" s="1" t="s">
        <v>22</v>
      </c>
      <c r="I3058" s="2">
        <v>1</v>
      </c>
      <c r="J3058" s="3">
        <v>45697</v>
      </c>
      <c r="K3058" s="2" t="s">
        <v>21</v>
      </c>
      <c r="L3058" s="4" t="s">
        <v>2935</v>
      </c>
      <c r="M3058" s="4" t="s">
        <v>10217</v>
      </c>
    </row>
    <row r="3059" spans="1:13" hidden="1" x14ac:dyDescent="0.25">
      <c r="A3059" s="14">
        <v>3046</v>
      </c>
      <c r="B3059" s="4" t="s">
        <v>10212</v>
      </c>
      <c r="C3059" s="2" t="s">
        <v>2928</v>
      </c>
      <c r="D3059" s="2" t="s">
        <v>2927</v>
      </c>
      <c r="E3059" s="2" t="s">
        <v>3130</v>
      </c>
      <c r="F3059" s="4" t="s">
        <v>3131</v>
      </c>
      <c r="G3059" s="6">
        <v>3420132392170</v>
      </c>
      <c r="H3059" s="1" t="s">
        <v>112</v>
      </c>
      <c r="I3059" s="2">
        <v>1</v>
      </c>
      <c r="J3059" s="3">
        <v>45697</v>
      </c>
      <c r="K3059" s="2" t="s">
        <v>18</v>
      </c>
      <c r="L3059" s="4" t="s">
        <v>2935</v>
      </c>
      <c r="M3059" s="4" t="s">
        <v>10218</v>
      </c>
    </row>
    <row r="3060" spans="1:13" hidden="1" x14ac:dyDescent="0.25">
      <c r="A3060" s="14">
        <v>3047</v>
      </c>
      <c r="B3060" s="4" t="s">
        <v>10219</v>
      </c>
      <c r="C3060" s="2" t="s">
        <v>15</v>
      </c>
      <c r="D3060" s="2" t="s">
        <v>114</v>
      </c>
      <c r="E3060" s="2" t="s">
        <v>17</v>
      </c>
      <c r="F3060" s="4" t="s">
        <v>10264</v>
      </c>
      <c r="G3060" s="6" t="s">
        <v>19</v>
      </c>
      <c r="H3060" s="14" t="s">
        <v>7303</v>
      </c>
      <c r="I3060" s="2">
        <v>1</v>
      </c>
      <c r="J3060" s="3">
        <v>45697</v>
      </c>
      <c r="K3060" s="2" t="s">
        <v>34</v>
      </c>
      <c r="L3060" s="4" t="s">
        <v>8679</v>
      </c>
      <c r="M3060" s="4" t="s">
        <v>10283</v>
      </c>
    </row>
    <row r="3061" spans="1:13" hidden="1" x14ac:dyDescent="0.25">
      <c r="A3061" s="14">
        <v>3048</v>
      </c>
      <c r="B3061" s="4" t="s">
        <v>10220</v>
      </c>
      <c r="C3061" s="2" t="s">
        <v>15</v>
      </c>
      <c r="D3061" s="2" t="s">
        <v>114</v>
      </c>
      <c r="E3061" s="2" t="s">
        <v>470</v>
      </c>
      <c r="F3061" s="4" t="s">
        <v>10265</v>
      </c>
      <c r="G3061" s="6" t="s">
        <v>19</v>
      </c>
      <c r="H3061" s="1" t="s">
        <v>22</v>
      </c>
      <c r="I3061" s="2">
        <v>1</v>
      </c>
      <c r="J3061" s="3">
        <v>45697</v>
      </c>
      <c r="K3061" s="2" t="s">
        <v>34</v>
      </c>
      <c r="L3061" s="4" t="s">
        <v>8679</v>
      </c>
      <c r="M3061" s="4" t="s">
        <v>10284</v>
      </c>
    </row>
    <row r="3062" spans="1:13" hidden="1" x14ac:dyDescent="0.25">
      <c r="A3062" s="14">
        <v>3049</v>
      </c>
      <c r="B3062" s="4" t="s">
        <v>10221</v>
      </c>
      <c r="C3062" s="2" t="s">
        <v>15</v>
      </c>
      <c r="D3062" s="2" t="s">
        <v>114</v>
      </c>
      <c r="E3062" s="2" t="s">
        <v>10260</v>
      </c>
      <c r="F3062" s="4" t="s">
        <v>10266</v>
      </c>
      <c r="G3062" s="6" t="s">
        <v>19</v>
      </c>
      <c r="H3062" s="14" t="s">
        <v>7303</v>
      </c>
      <c r="I3062" s="2">
        <v>1</v>
      </c>
      <c r="J3062" s="3">
        <v>45697</v>
      </c>
      <c r="K3062" s="2" t="s">
        <v>34</v>
      </c>
      <c r="L3062" s="4" t="s">
        <v>8679</v>
      </c>
      <c r="M3062" s="4" t="s">
        <v>10285</v>
      </c>
    </row>
    <row r="3063" spans="1:13" hidden="1" x14ac:dyDescent="0.25">
      <c r="A3063" s="14">
        <v>3050</v>
      </c>
      <c r="B3063" s="4" t="s">
        <v>10222</v>
      </c>
      <c r="C3063" s="2" t="s">
        <v>15</v>
      </c>
      <c r="D3063" s="2" t="s">
        <v>114</v>
      </c>
      <c r="E3063" s="2" t="s">
        <v>149</v>
      </c>
      <c r="F3063" s="4" t="s">
        <v>10267</v>
      </c>
      <c r="G3063" s="6" t="s">
        <v>19</v>
      </c>
      <c r="H3063" s="14" t="s">
        <v>7303</v>
      </c>
      <c r="I3063" s="2">
        <v>1</v>
      </c>
      <c r="J3063" s="3">
        <v>45697</v>
      </c>
      <c r="K3063" s="2" t="s">
        <v>34</v>
      </c>
      <c r="L3063" s="4" t="s">
        <v>8679</v>
      </c>
      <c r="M3063" s="4" t="s">
        <v>10286</v>
      </c>
    </row>
    <row r="3064" spans="1:13" hidden="1" x14ac:dyDescent="0.25">
      <c r="A3064" s="14">
        <v>3051</v>
      </c>
      <c r="B3064" s="4" t="s">
        <v>10223</v>
      </c>
      <c r="C3064" s="2" t="s">
        <v>15</v>
      </c>
      <c r="D3064" s="2" t="s">
        <v>114</v>
      </c>
      <c r="E3064" s="2" t="s">
        <v>48</v>
      </c>
      <c r="F3064" s="4" t="s">
        <v>10268</v>
      </c>
      <c r="G3064" s="6" t="s">
        <v>19</v>
      </c>
      <c r="H3064" s="14" t="s">
        <v>7303</v>
      </c>
      <c r="I3064" s="2">
        <v>1</v>
      </c>
      <c r="J3064" s="3">
        <v>45697</v>
      </c>
      <c r="K3064" s="2" t="s">
        <v>34</v>
      </c>
      <c r="L3064" s="4" t="s">
        <v>8679</v>
      </c>
      <c r="M3064" s="4" t="s">
        <v>10287</v>
      </c>
    </row>
    <row r="3065" spans="1:13" hidden="1" x14ac:dyDescent="0.25">
      <c r="A3065" s="14">
        <v>3052</v>
      </c>
      <c r="B3065" s="4" t="s">
        <v>10224</v>
      </c>
      <c r="C3065" s="2" t="s">
        <v>15</v>
      </c>
      <c r="D3065" s="2" t="s">
        <v>114</v>
      </c>
      <c r="E3065" s="2" t="s">
        <v>2873</v>
      </c>
      <c r="F3065" s="4" t="s">
        <v>10269</v>
      </c>
      <c r="G3065" s="6" t="s">
        <v>19</v>
      </c>
      <c r="H3065" s="14" t="s">
        <v>7303</v>
      </c>
      <c r="I3065" s="2">
        <v>1</v>
      </c>
      <c r="J3065" s="3">
        <v>45697</v>
      </c>
      <c r="K3065" s="2" t="s">
        <v>34</v>
      </c>
      <c r="L3065" s="4" t="s">
        <v>8679</v>
      </c>
      <c r="M3065" s="4" t="s">
        <v>10288</v>
      </c>
    </row>
    <row r="3066" spans="1:13" hidden="1" x14ac:dyDescent="0.25">
      <c r="A3066" s="14">
        <v>3053</v>
      </c>
      <c r="B3066" s="4" t="s">
        <v>10225</v>
      </c>
      <c r="C3066" s="2" t="s">
        <v>15</v>
      </c>
      <c r="D3066" s="2" t="s">
        <v>114</v>
      </c>
      <c r="E3066" s="2" t="s">
        <v>4744</v>
      </c>
      <c r="F3066" s="4" t="s">
        <v>10270</v>
      </c>
      <c r="G3066" s="6" t="s">
        <v>19</v>
      </c>
      <c r="H3066" s="14" t="s">
        <v>7303</v>
      </c>
      <c r="I3066" s="2">
        <v>1</v>
      </c>
      <c r="J3066" s="3">
        <v>45697</v>
      </c>
      <c r="K3066" s="2" t="s">
        <v>34</v>
      </c>
      <c r="L3066" s="4" t="s">
        <v>8679</v>
      </c>
      <c r="M3066" s="4" t="s">
        <v>10289</v>
      </c>
    </row>
    <row r="3067" spans="1:13" hidden="1" x14ac:dyDescent="0.25">
      <c r="A3067" s="14">
        <v>3054</v>
      </c>
      <c r="B3067" s="4" t="s">
        <v>10226</v>
      </c>
      <c r="C3067" s="2" t="s">
        <v>15</v>
      </c>
      <c r="D3067" s="2" t="s">
        <v>114</v>
      </c>
      <c r="E3067" s="2" t="s">
        <v>10261</v>
      </c>
      <c r="F3067" s="4" t="s">
        <v>10271</v>
      </c>
      <c r="G3067" s="6" t="s">
        <v>19</v>
      </c>
      <c r="H3067" s="14" t="s">
        <v>7303</v>
      </c>
      <c r="I3067" s="2">
        <v>1</v>
      </c>
      <c r="J3067" s="3">
        <v>45697</v>
      </c>
      <c r="K3067" s="2" t="s">
        <v>34</v>
      </c>
      <c r="L3067" s="4" t="s">
        <v>10259</v>
      </c>
      <c r="M3067" s="4" t="s">
        <v>10292</v>
      </c>
    </row>
    <row r="3068" spans="1:13" hidden="1" x14ac:dyDescent="0.25">
      <c r="A3068" s="14">
        <v>3055</v>
      </c>
      <c r="B3068" s="4" t="s">
        <v>10227</v>
      </c>
      <c r="C3068" s="2" t="s">
        <v>15</v>
      </c>
      <c r="D3068" s="2" t="s">
        <v>114</v>
      </c>
      <c r="E3068" s="2" t="s">
        <v>10261</v>
      </c>
      <c r="F3068" s="4" t="s">
        <v>10271</v>
      </c>
      <c r="G3068" s="6" t="s">
        <v>19</v>
      </c>
      <c r="H3068" s="1" t="s">
        <v>111</v>
      </c>
      <c r="I3068" s="2">
        <v>1</v>
      </c>
      <c r="J3068" s="3">
        <v>45697</v>
      </c>
      <c r="K3068" s="2" t="s">
        <v>34</v>
      </c>
      <c r="L3068" s="4" t="s">
        <v>10259</v>
      </c>
      <c r="M3068" s="4" t="s">
        <v>10293</v>
      </c>
    </row>
    <row r="3069" spans="1:13" hidden="1" x14ac:dyDescent="0.25">
      <c r="A3069" s="14">
        <v>3056</v>
      </c>
      <c r="B3069" s="4" t="s">
        <v>10228</v>
      </c>
      <c r="C3069" s="2" t="s">
        <v>15</v>
      </c>
      <c r="D3069" s="2" t="s">
        <v>114</v>
      </c>
      <c r="E3069" s="2" t="s">
        <v>3878</v>
      </c>
      <c r="F3069" s="4" t="s">
        <v>10272</v>
      </c>
      <c r="G3069" s="6" t="s">
        <v>19</v>
      </c>
      <c r="H3069" s="1" t="s">
        <v>111</v>
      </c>
      <c r="I3069" s="2">
        <v>1</v>
      </c>
      <c r="J3069" s="3">
        <v>45697</v>
      </c>
      <c r="K3069" s="2" t="s">
        <v>34</v>
      </c>
      <c r="L3069" s="4" t="s">
        <v>10259</v>
      </c>
      <c r="M3069" s="4" t="s">
        <v>10294</v>
      </c>
    </row>
    <row r="3070" spans="1:13" hidden="1" x14ac:dyDescent="0.25">
      <c r="A3070" s="14">
        <v>3057</v>
      </c>
      <c r="B3070" s="4" t="s">
        <v>10229</v>
      </c>
      <c r="C3070" s="2" t="s">
        <v>15</v>
      </c>
      <c r="D3070" s="2" t="s">
        <v>114</v>
      </c>
      <c r="E3070" s="2" t="s">
        <v>10262</v>
      </c>
      <c r="F3070" s="4" t="s">
        <v>10273</v>
      </c>
      <c r="G3070" s="6" t="s">
        <v>19</v>
      </c>
      <c r="H3070" s="14" t="s">
        <v>7303</v>
      </c>
      <c r="I3070" s="2">
        <v>1</v>
      </c>
      <c r="J3070" s="3">
        <v>45697</v>
      </c>
      <c r="K3070" s="2" t="s">
        <v>34</v>
      </c>
      <c r="L3070" s="4" t="s">
        <v>10259</v>
      </c>
      <c r="M3070" s="4" t="s">
        <v>10295</v>
      </c>
    </row>
    <row r="3071" spans="1:13" hidden="1" x14ac:dyDescent="0.25">
      <c r="A3071" s="14">
        <v>3058</v>
      </c>
      <c r="B3071" s="4" t="s">
        <v>10230</v>
      </c>
      <c r="C3071" s="2" t="s">
        <v>15</v>
      </c>
      <c r="D3071" s="2" t="s">
        <v>114</v>
      </c>
      <c r="E3071" s="2" t="s">
        <v>149</v>
      </c>
      <c r="F3071" s="4" t="s">
        <v>10274</v>
      </c>
      <c r="G3071" s="6" t="s">
        <v>19</v>
      </c>
      <c r="H3071" s="14" t="s">
        <v>7303</v>
      </c>
      <c r="I3071" s="2">
        <v>1</v>
      </c>
      <c r="J3071" s="3">
        <v>45697</v>
      </c>
      <c r="K3071" s="2" t="s">
        <v>34</v>
      </c>
      <c r="L3071" s="4" t="s">
        <v>10259</v>
      </c>
      <c r="M3071" s="4" t="s">
        <v>10296</v>
      </c>
    </row>
    <row r="3072" spans="1:13" hidden="1" x14ac:dyDescent="0.25">
      <c r="A3072" s="14">
        <v>3059</v>
      </c>
      <c r="B3072" s="4" t="s">
        <v>10231</v>
      </c>
      <c r="C3072" s="2" t="s">
        <v>15</v>
      </c>
      <c r="D3072" s="2" t="s">
        <v>114</v>
      </c>
      <c r="E3072" s="2" t="s">
        <v>3056</v>
      </c>
      <c r="F3072" s="4" t="s">
        <v>10275</v>
      </c>
      <c r="G3072" s="6" t="s">
        <v>19</v>
      </c>
      <c r="H3072" s="2" t="s">
        <v>7847</v>
      </c>
      <c r="I3072" s="2">
        <v>1</v>
      </c>
      <c r="J3072" s="3">
        <v>45697</v>
      </c>
      <c r="K3072" s="2" t="s">
        <v>34</v>
      </c>
      <c r="L3072" s="4" t="s">
        <v>10259</v>
      </c>
      <c r="M3072" s="4" t="s">
        <v>10297</v>
      </c>
    </row>
    <row r="3073" spans="1:13" hidden="1" x14ac:dyDescent="0.25">
      <c r="A3073" s="14">
        <v>3060</v>
      </c>
      <c r="B3073" s="4" t="s">
        <v>10232</v>
      </c>
      <c r="C3073" s="2" t="s">
        <v>15</v>
      </c>
      <c r="D3073" s="2" t="s">
        <v>114</v>
      </c>
      <c r="E3073" s="2" t="s">
        <v>2415</v>
      </c>
      <c r="F3073" s="4" t="s">
        <v>10276</v>
      </c>
      <c r="G3073" s="6" t="s">
        <v>19</v>
      </c>
      <c r="H3073" s="2" t="s">
        <v>7847</v>
      </c>
      <c r="I3073" s="2">
        <v>1</v>
      </c>
      <c r="J3073" s="3">
        <v>45697</v>
      </c>
      <c r="K3073" s="2" t="s">
        <v>34</v>
      </c>
      <c r="L3073" s="4" t="s">
        <v>10259</v>
      </c>
      <c r="M3073" s="4" t="s">
        <v>10298</v>
      </c>
    </row>
    <row r="3074" spans="1:13" hidden="1" x14ac:dyDescent="0.25">
      <c r="A3074" s="14">
        <v>3061</v>
      </c>
      <c r="B3074" s="4" t="s">
        <v>10233</v>
      </c>
      <c r="C3074" s="2" t="s">
        <v>15</v>
      </c>
      <c r="D3074" s="2" t="s">
        <v>114</v>
      </c>
      <c r="E3074" s="2" t="s">
        <v>3306</v>
      </c>
      <c r="F3074" s="4" t="s">
        <v>10277</v>
      </c>
      <c r="G3074" s="6" t="s">
        <v>19</v>
      </c>
      <c r="H3074" s="1" t="s">
        <v>111</v>
      </c>
      <c r="I3074" s="2">
        <v>1</v>
      </c>
      <c r="J3074" s="3">
        <v>45697</v>
      </c>
      <c r="K3074" s="2" t="s">
        <v>34</v>
      </c>
      <c r="L3074" s="4" t="s">
        <v>10259</v>
      </c>
      <c r="M3074" s="4" t="s">
        <v>10299</v>
      </c>
    </row>
    <row r="3075" spans="1:13" hidden="1" x14ac:dyDescent="0.25">
      <c r="A3075" s="14">
        <v>3062</v>
      </c>
      <c r="B3075" s="4" t="s">
        <v>10234</v>
      </c>
      <c r="C3075" s="2" t="s">
        <v>15</v>
      </c>
      <c r="D3075" s="2" t="s">
        <v>114</v>
      </c>
      <c r="E3075" s="2" t="s">
        <v>1812</v>
      </c>
      <c r="F3075" s="4" t="s">
        <v>10278</v>
      </c>
      <c r="G3075" s="6" t="s">
        <v>19</v>
      </c>
      <c r="H3075" s="33" t="s">
        <v>113</v>
      </c>
      <c r="I3075" s="2">
        <v>1</v>
      </c>
      <c r="J3075" s="3">
        <v>45697</v>
      </c>
      <c r="K3075" s="2" t="s">
        <v>34</v>
      </c>
      <c r="L3075" s="4" t="s">
        <v>10259</v>
      </c>
      <c r="M3075" s="4" t="s">
        <v>10291</v>
      </c>
    </row>
    <row r="3076" spans="1:13" hidden="1" x14ac:dyDescent="0.25">
      <c r="A3076" s="14">
        <v>3063</v>
      </c>
      <c r="B3076" s="4" t="s">
        <v>10235</v>
      </c>
      <c r="C3076" s="2" t="s">
        <v>15</v>
      </c>
      <c r="D3076" s="2" t="s">
        <v>114</v>
      </c>
      <c r="E3076" s="2" t="s">
        <v>10263</v>
      </c>
      <c r="F3076" s="4" t="s">
        <v>10279</v>
      </c>
      <c r="G3076" s="6" t="s">
        <v>19</v>
      </c>
      <c r="H3076" s="14" t="s">
        <v>7303</v>
      </c>
      <c r="I3076" s="2">
        <v>1</v>
      </c>
      <c r="J3076" s="3">
        <v>45697</v>
      </c>
      <c r="K3076" s="2" t="s">
        <v>34</v>
      </c>
      <c r="L3076" s="4" t="s">
        <v>10259</v>
      </c>
      <c r="M3076" s="4" t="s">
        <v>10290</v>
      </c>
    </row>
    <row r="3077" spans="1:13" hidden="1" x14ac:dyDescent="0.25">
      <c r="A3077" s="14">
        <v>3064</v>
      </c>
      <c r="B3077" s="4" t="s">
        <v>10236</v>
      </c>
      <c r="C3077" s="2" t="s">
        <v>15</v>
      </c>
      <c r="D3077" s="2" t="s">
        <v>114</v>
      </c>
      <c r="E3077" s="2" t="s">
        <v>2677</v>
      </c>
      <c r="F3077" s="4" t="s">
        <v>10280</v>
      </c>
      <c r="G3077" s="6" t="s">
        <v>19</v>
      </c>
      <c r="H3077" s="14" t="s">
        <v>7303</v>
      </c>
      <c r="I3077" s="2">
        <v>1</v>
      </c>
      <c r="J3077" s="3">
        <v>45697</v>
      </c>
      <c r="K3077" s="2" t="s">
        <v>34</v>
      </c>
      <c r="L3077" s="4" t="s">
        <v>10259</v>
      </c>
      <c r="M3077" s="4" t="s">
        <v>10259</v>
      </c>
    </row>
    <row r="3078" spans="1:13" hidden="1" x14ac:dyDescent="0.25">
      <c r="A3078" s="14">
        <v>3065</v>
      </c>
      <c r="B3078" s="4" t="s">
        <v>10237</v>
      </c>
      <c r="C3078" s="2" t="s">
        <v>15</v>
      </c>
      <c r="D3078" s="2" t="s">
        <v>114</v>
      </c>
      <c r="E3078" s="2" t="s">
        <v>819</v>
      </c>
      <c r="F3078" s="4" t="s">
        <v>10281</v>
      </c>
      <c r="G3078" s="6" t="s">
        <v>19</v>
      </c>
      <c r="H3078" s="14" t="s">
        <v>7303</v>
      </c>
      <c r="I3078" s="2">
        <v>1</v>
      </c>
      <c r="J3078" s="3">
        <v>45697</v>
      </c>
      <c r="K3078" s="2" t="s">
        <v>34</v>
      </c>
      <c r="L3078" s="4" t="s">
        <v>10259</v>
      </c>
      <c r="M3078" s="4" t="s">
        <v>10300</v>
      </c>
    </row>
    <row r="3079" spans="1:13" hidden="1" x14ac:dyDescent="0.25">
      <c r="A3079" s="14">
        <v>3066</v>
      </c>
      <c r="B3079" s="4" t="s">
        <v>10238</v>
      </c>
      <c r="C3079" s="2" t="s">
        <v>15</v>
      </c>
      <c r="D3079" s="2" t="s">
        <v>114</v>
      </c>
      <c r="E3079" s="2" t="s">
        <v>3554</v>
      </c>
      <c r="F3079" s="4" t="s">
        <v>10282</v>
      </c>
      <c r="G3079" s="6" t="s">
        <v>19</v>
      </c>
      <c r="H3079" s="14" t="s">
        <v>7303</v>
      </c>
      <c r="I3079" s="2">
        <v>1</v>
      </c>
      <c r="J3079" s="3">
        <v>45697</v>
      </c>
      <c r="K3079" s="2" t="s">
        <v>34</v>
      </c>
      <c r="L3079" s="4" t="s">
        <v>10259</v>
      </c>
      <c r="M3079" s="4" t="s">
        <v>10301</v>
      </c>
    </row>
    <row r="3080" spans="1:13" hidden="1" x14ac:dyDescent="0.25">
      <c r="A3080" s="14">
        <v>3067</v>
      </c>
      <c r="B3080" s="4" t="s">
        <v>10239</v>
      </c>
      <c r="C3080" s="2" t="s">
        <v>15</v>
      </c>
      <c r="D3080" s="2" t="s">
        <v>114</v>
      </c>
      <c r="E3080" s="2" t="s">
        <v>6061</v>
      </c>
      <c r="F3080" s="4" t="s">
        <v>10247</v>
      </c>
      <c r="G3080" s="6" t="s">
        <v>19</v>
      </c>
      <c r="H3080" s="2" t="s">
        <v>7847</v>
      </c>
      <c r="I3080" s="2">
        <v>1</v>
      </c>
      <c r="J3080" s="3">
        <v>45697</v>
      </c>
      <c r="K3080" s="2" t="s">
        <v>34</v>
      </c>
      <c r="L3080" s="4" t="s">
        <v>10259</v>
      </c>
      <c r="M3080" s="4" t="s">
        <v>10253</v>
      </c>
    </row>
    <row r="3081" spans="1:13" hidden="1" x14ac:dyDescent="0.25">
      <c r="A3081" s="14">
        <v>3068</v>
      </c>
      <c r="B3081" s="4" t="s">
        <v>10240</v>
      </c>
      <c r="C3081" s="2" t="s">
        <v>15</v>
      </c>
      <c r="D3081" s="2" t="s">
        <v>114</v>
      </c>
      <c r="E3081" s="2" t="s">
        <v>5650</v>
      </c>
      <c r="F3081" s="4" t="s">
        <v>10248</v>
      </c>
      <c r="G3081" s="6" t="s">
        <v>19</v>
      </c>
      <c r="H3081" s="2" t="s">
        <v>7847</v>
      </c>
      <c r="I3081" s="2">
        <v>1</v>
      </c>
      <c r="J3081" s="3">
        <v>45697</v>
      </c>
      <c r="K3081" s="2" t="s">
        <v>34</v>
      </c>
      <c r="L3081" s="4" t="s">
        <v>10259</v>
      </c>
      <c r="M3081" s="4" t="s">
        <v>10254</v>
      </c>
    </row>
    <row r="3082" spans="1:13" hidden="1" x14ac:dyDescent="0.25">
      <c r="A3082" s="14">
        <v>3069</v>
      </c>
      <c r="B3082" s="4" t="s">
        <v>10241</v>
      </c>
      <c r="C3082" s="2" t="s">
        <v>15</v>
      </c>
      <c r="D3082" s="2" t="s">
        <v>114</v>
      </c>
      <c r="E3082" s="2" t="s">
        <v>1549</v>
      </c>
      <c r="F3082" s="4" t="s">
        <v>10249</v>
      </c>
      <c r="G3082" s="6" t="s">
        <v>19</v>
      </c>
      <c r="H3082" s="2" t="s">
        <v>7847</v>
      </c>
      <c r="I3082" s="2">
        <v>1</v>
      </c>
      <c r="J3082" s="3">
        <v>45697</v>
      </c>
      <c r="K3082" s="2" t="s">
        <v>34</v>
      </c>
      <c r="L3082" s="4" t="s">
        <v>10259</v>
      </c>
      <c r="M3082" s="4" t="s">
        <v>10255</v>
      </c>
    </row>
    <row r="3083" spans="1:13" hidden="1" x14ac:dyDescent="0.25">
      <c r="A3083" s="14">
        <v>3070</v>
      </c>
      <c r="B3083" s="4" t="s">
        <v>10242</v>
      </c>
      <c r="C3083" s="2" t="s">
        <v>15</v>
      </c>
      <c r="D3083" s="2" t="s">
        <v>114</v>
      </c>
      <c r="E3083" s="2" t="s">
        <v>10246</v>
      </c>
      <c r="F3083" s="4" t="s">
        <v>10250</v>
      </c>
      <c r="G3083" s="6" t="s">
        <v>19</v>
      </c>
      <c r="H3083" s="33" t="s">
        <v>125</v>
      </c>
      <c r="I3083" s="2">
        <v>1</v>
      </c>
      <c r="J3083" s="3">
        <v>45697</v>
      </c>
      <c r="K3083" s="2" t="s">
        <v>34</v>
      </c>
      <c r="L3083" s="4" t="s">
        <v>10259</v>
      </c>
      <c r="M3083" s="4" t="s">
        <v>10256</v>
      </c>
    </row>
    <row r="3084" spans="1:13" hidden="1" x14ac:dyDescent="0.25">
      <c r="A3084" s="14">
        <v>3071</v>
      </c>
      <c r="B3084" s="4" t="s">
        <v>10243</v>
      </c>
      <c r="C3084" s="2" t="s">
        <v>15</v>
      </c>
      <c r="D3084" s="2" t="s">
        <v>114</v>
      </c>
      <c r="E3084" s="2" t="s">
        <v>10245</v>
      </c>
      <c r="F3084" s="4" t="s">
        <v>10251</v>
      </c>
      <c r="G3084" s="6" t="s">
        <v>19</v>
      </c>
      <c r="H3084" s="14" t="s">
        <v>7303</v>
      </c>
      <c r="I3084" s="2">
        <v>1</v>
      </c>
      <c r="J3084" s="3">
        <v>45697</v>
      </c>
      <c r="K3084" s="2" t="s">
        <v>34</v>
      </c>
      <c r="L3084" s="4" t="s">
        <v>10259</v>
      </c>
      <c r="M3084" s="4" t="s">
        <v>10257</v>
      </c>
    </row>
    <row r="3085" spans="1:13" hidden="1" x14ac:dyDescent="0.25">
      <c r="A3085" s="14">
        <v>3072</v>
      </c>
      <c r="B3085" s="4" t="s">
        <v>10244</v>
      </c>
      <c r="C3085" s="2" t="s">
        <v>15</v>
      </c>
      <c r="D3085" s="2" t="s">
        <v>114</v>
      </c>
      <c r="E3085" s="2" t="s">
        <v>2071</v>
      </c>
      <c r="F3085" s="4" t="s">
        <v>10252</v>
      </c>
      <c r="G3085" s="6" t="s">
        <v>19</v>
      </c>
      <c r="H3085" s="1" t="s">
        <v>111</v>
      </c>
      <c r="I3085" s="2">
        <v>1</v>
      </c>
      <c r="J3085" s="3">
        <v>45697</v>
      </c>
      <c r="K3085" s="2" t="s">
        <v>34</v>
      </c>
      <c r="L3085" s="4" t="s">
        <v>10259</v>
      </c>
      <c r="M3085" s="4" t="s">
        <v>10258</v>
      </c>
    </row>
    <row r="3086" spans="1:13" x14ac:dyDescent="0.25">
      <c r="A3086" s="14">
        <v>3073</v>
      </c>
      <c r="B3086" s="4" t="s">
        <v>10302</v>
      </c>
      <c r="C3086" s="2" t="s">
        <v>108</v>
      </c>
      <c r="D3086" s="2" t="s">
        <v>4472</v>
      </c>
      <c r="E3086" s="2" t="s">
        <v>10309</v>
      </c>
      <c r="F3086" s="4" t="s">
        <v>10311</v>
      </c>
      <c r="G3086" s="6">
        <v>3840397034540</v>
      </c>
      <c r="H3086" s="33" t="s">
        <v>4381</v>
      </c>
      <c r="I3086" s="2">
        <v>1</v>
      </c>
      <c r="J3086" s="3">
        <v>45698</v>
      </c>
      <c r="K3086" s="2" t="s">
        <v>18</v>
      </c>
      <c r="L3086" s="4" t="s">
        <v>7863</v>
      </c>
      <c r="M3086" s="4" t="s">
        <v>10317</v>
      </c>
    </row>
    <row r="3087" spans="1:13" x14ac:dyDescent="0.25">
      <c r="A3087" s="14">
        <v>3074</v>
      </c>
      <c r="B3087" s="4" t="s">
        <v>10303</v>
      </c>
      <c r="C3087" s="2" t="s">
        <v>108</v>
      </c>
      <c r="D3087" s="2" t="s">
        <v>4472</v>
      </c>
      <c r="E3087" s="2" t="s">
        <v>24</v>
      </c>
      <c r="F3087" s="4" t="s">
        <v>10312</v>
      </c>
      <c r="G3087" s="6" t="s">
        <v>19</v>
      </c>
      <c r="H3087" s="33" t="s">
        <v>4381</v>
      </c>
      <c r="I3087" s="2">
        <v>1</v>
      </c>
      <c r="J3087" s="3">
        <v>45698</v>
      </c>
      <c r="K3087" s="2" t="s">
        <v>18</v>
      </c>
      <c r="L3087" s="4" t="s">
        <v>7863</v>
      </c>
      <c r="M3087" s="4" t="s">
        <v>10318</v>
      </c>
    </row>
    <row r="3088" spans="1:13" x14ac:dyDescent="0.25">
      <c r="A3088" s="14">
        <v>3075</v>
      </c>
      <c r="B3088" s="4" t="s">
        <v>10304</v>
      </c>
      <c r="C3088" s="2" t="s">
        <v>108</v>
      </c>
      <c r="D3088" s="2" t="s">
        <v>4472</v>
      </c>
      <c r="E3088" s="2" t="s">
        <v>10310</v>
      </c>
      <c r="F3088" s="4" t="s">
        <v>10313</v>
      </c>
      <c r="G3088" s="6" t="s">
        <v>19</v>
      </c>
      <c r="H3088" s="1" t="s">
        <v>33</v>
      </c>
      <c r="I3088" s="2">
        <v>1</v>
      </c>
      <c r="J3088" s="3">
        <v>45698</v>
      </c>
      <c r="K3088" s="2" t="s">
        <v>21</v>
      </c>
      <c r="L3088" s="4" t="s">
        <v>7863</v>
      </c>
      <c r="M3088" s="4" t="s">
        <v>10319</v>
      </c>
    </row>
    <row r="3089" spans="1:13" x14ac:dyDescent="0.25">
      <c r="A3089" s="14">
        <v>3076</v>
      </c>
      <c r="B3089" s="4" t="s">
        <v>10305</v>
      </c>
      <c r="C3089" s="2" t="s">
        <v>108</v>
      </c>
      <c r="D3089" s="2" t="s">
        <v>4472</v>
      </c>
      <c r="E3089" s="2" t="s">
        <v>793</v>
      </c>
      <c r="F3089" s="4" t="s">
        <v>10314</v>
      </c>
      <c r="G3089" s="6" t="s">
        <v>19</v>
      </c>
      <c r="H3089" s="1" t="s">
        <v>22</v>
      </c>
      <c r="I3089" s="2">
        <v>1</v>
      </c>
      <c r="J3089" s="3">
        <v>45698</v>
      </c>
      <c r="K3089" s="2" t="s">
        <v>21</v>
      </c>
      <c r="L3089" s="4" t="s">
        <v>7863</v>
      </c>
      <c r="M3089" s="4" t="s">
        <v>10320</v>
      </c>
    </row>
    <row r="3090" spans="1:13" x14ac:dyDescent="0.25">
      <c r="A3090" s="14">
        <v>3077</v>
      </c>
      <c r="B3090" s="4" t="s">
        <v>10306</v>
      </c>
      <c r="C3090" s="2" t="s">
        <v>108</v>
      </c>
      <c r="D3090" s="2" t="s">
        <v>4472</v>
      </c>
      <c r="E3090" s="2" t="s">
        <v>432</v>
      </c>
      <c r="F3090" s="4" t="s">
        <v>5243</v>
      </c>
      <c r="G3090" s="6">
        <v>3840372397899</v>
      </c>
      <c r="H3090" s="33" t="s">
        <v>113</v>
      </c>
      <c r="I3090" s="2">
        <v>1</v>
      </c>
      <c r="J3090" s="3">
        <v>45698</v>
      </c>
      <c r="K3090" s="2" t="s">
        <v>21</v>
      </c>
      <c r="L3090" s="4" t="s">
        <v>7863</v>
      </c>
      <c r="M3090" s="4" t="s">
        <v>10321</v>
      </c>
    </row>
    <row r="3091" spans="1:13" x14ac:dyDescent="0.25">
      <c r="A3091" s="14">
        <v>3078</v>
      </c>
      <c r="B3091" s="4" t="s">
        <v>10307</v>
      </c>
      <c r="C3091" s="2" t="s">
        <v>108</v>
      </c>
      <c r="D3091" s="2" t="s">
        <v>4472</v>
      </c>
      <c r="E3091" s="2" t="s">
        <v>1766</v>
      </c>
      <c r="F3091" s="4" t="s">
        <v>10315</v>
      </c>
      <c r="G3091" s="6" t="s">
        <v>19</v>
      </c>
      <c r="H3091" s="33" t="s">
        <v>4381</v>
      </c>
      <c r="I3091" s="2">
        <v>1</v>
      </c>
      <c r="J3091" s="3">
        <v>45698</v>
      </c>
      <c r="K3091" s="2" t="s">
        <v>21</v>
      </c>
      <c r="L3091" s="4" t="s">
        <v>7863</v>
      </c>
      <c r="M3091" s="4" t="s">
        <v>10322</v>
      </c>
    </row>
    <row r="3092" spans="1:13" x14ac:dyDescent="0.25">
      <c r="A3092" s="14">
        <v>3079</v>
      </c>
      <c r="B3092" s="4" t="s">
        <v>10308</v>
      </c>
      <c r="C3092" s="2" t="s">
        <v>108</v>
      </c>
      <c r="D3092" s="2" t="s">
        <v>4472</v>
      </c>
      <c r="E3092" s="2" t="s">
        <v>1547</v>
      </c>
      <c r="F3092" s="4" t="s">
        <v>10316</v>
      </c>
      <c r="G3092" s="6" t="s">
        <v>19</v>
      </c>
      <c r="H3092" s="1" t="s">
        <v>112</v>
      </c>
      <c r="I3092" s="2">
        <v>1</v>
      </c>
      <c r="J3092" s="3">
        <v>45698</v>
      </c>
      <c r="K3092" s="2" t="s">
        <v>18</v>
      </c>
      <c r="L3092" s="4" t="s">
        <v>7863</v>
      </c>
      <c r="M3092" s="4" t="s">
        <v>10323</v>
      </c>
    </row>
    <row r="3093" spans="1:13" hidden="1" x14ac:dyDescent="0.25">
      <c r="A3093" s="14">
        <v>3080</v>
      </c>
      <c r="B3093" s="4" t="s">
        <v>10324</v>
      </c>
      <c r="C3093" s="2" t="s">
        <v>107</v>
      </c>
      <c r="D3093" s="2" t="s">
        <v>109</v>
      </c>
      <c r="E3093" s="2" t="s">
        <v>344</v>
      </c>
      <c r="F3093" s="4" t="s">
        <v>10326</v>
      </c>
      <c r="G3093" s="6" t="s">
        <v>19</v>
      </c>
      <c r="H3093" s="1" t="s">
        <v>31</v>
      </c>
      <c r="I3093" s="2">
        <v>1</v>
      </c>
      <c r="J3093" s="3">
        <v>45698</v>
      </c>
      <c r="K3093" s="2" t="s">
        <v>18</v>
      </c>
      <c r="L3093" s="4" t="s">
        <v>9796</v>
      </c>
      <c r="M3093" s="4" t="s">
        <v>10328</v>
      </c>
    </row>
    <row r="3094" spans="1:13" hidden="1" x14ac:dyDescent="0.25">
      <c r="A3094" s="14">
        <v>3081</v>
      </c>
      <c r="B3094" s="4" t="s">
        <v>10325</v>
      </c>
      <c r="C3094" s="2" t="s">
        <v>107</v>
      </c>
      <c r="D3094" s="2" t="s">
        <v>109</v>
      </c>
      <c r="E3094" s="2" t="s">
        <v>9845</v>
      </c>
      <c r="F3094" s="4" t="s">
        <v>10327</v>
      </c>
      <c r="G3094" s="6" t="s">
        <v>19</v>
      </c>
      <c r="H3094" s="1" t="s">
        <v>33</v>
      </c>
      <c r="I3094" s="2">
        <v>1</v>
      </c>
      <c r="J3094" s="3">
        <v>45698</v>
      </c>
      <c r="K3094" s="2" t="s">
        <v>18</v>
      </c>
      <c r="L3094" s="4" t="s">
        <v>9796</v>
      </c>
      <c r="M3094" s="4" t="s">
        <v>10329</v>
      </c>
    </row>
    <row r="3095" spans="1:13" hidden="1" x14ac:dyDescent="0.25">
      <c r="A3095" s="14">
        <v>3082</v>
      </c>
      <c r="B3095" s="4" t="s">
        <v>10330</v>
      </c>
      <c r="C3095" s="2" t="s">
        <v>303</v>
      </c>
      <c r="D3095" s="2" t="s">
        <v>2479</v>
      </c>
      <c r="E3095" s="2" t="s">
        <v>7530</v>
      </c>
      <c r="F3095" s="4" t="s">
        <v>10333</v>
      </c>
      <c r="G3095" s="6" t="s">
        <v>19</v>
      </c>
      <c r="H3095" s="33" t="s">
        <v>113</v>
      </c>
      <c r="I3095" s="2">
        <v>1</v>
      </c>
      <c r="J3095" s="3">
        <v>45698</v>
      </c>
      <c r="K3095" s="2" t="s">
        <v>18</v>
      </c>
      <c r="L3095" s="4" t="s">
        <v>314</v>
      </c>
      <c r="M3095" s="4" t="s">
        <v>10334</v>
      </c>
    </row>
    <row r="3096" spans="1:13" hidden="1" x14ac:dyDescent="0.25">
      <c r="A3096" s="14">
        <v>3083</v>
      </c>
      <c r="B3096" s="4" t="s">
        <v>10331</v>
      </c>
      <c r="C3096" s="2" t="s">
        <v>303</v>
      </c>
      <c r="D3096" s="2" t="s">
        <v>2479</v>
      </c>
      <c r="E3096" s="2" t="s">
        <v>10332</v>
      </c>
      <c r="F3096" s="4" t="s">
        <v>313</v>
      </c>
      <c r="G3096" s="6" t="s">
        <v>19</v>
      </c>
      <c r="H3096" s="33" t="s">
        <v>113</v>
      </c>
      <c r="I3096" s="2">
        <v>1</v>
      </c>
      <c r="J3096" s="3">
        <v>45698</v>
      </c>
      <c r="K3096" s="2" t="s">
        <v>34</v>
      </c>
      <c r="L3096" s="4" t="s">
        <v>314</v>
      </c>
      <c r="M3096" s="4" t="s">
        <v>10335</v>
      </c>
    </row>
    <row r="3097" spans="1:13" hidden="1" x14ac:dyDescent="0.25">
      <c r="A3097" s="14">
        <v>3084</v>
      </c>
      <c r="B3097" s="4" t="s">
        <v>10336</v>
      </c>
      <c r="C3097" s="2" t="s">
        <v>39</v>
      </c>
      <c r="D3097" s="2" t="s">
        <v>40</v>
      </c>
      <c r="E3097" s="2" t="s">
        <v>4510</v>
      </c>
      <c r="F3097" s="4" t="s">
        <v>9277</v>
      </c>
      <c r="G3097" s="6">
        <v>3520286098025</v>
      </c>
      <c r="H3097" s="33" t="s">
        <v>4381</v>
      </c>
      <c r="I3097" s="2">
        <v>1</v>
      </c>
      <c r="J3097" s="3">
        <v>45698</v>
      </c>
      <c r="K3097" s="2" t="s">
        <v>18</v>
      </c>
      <c r="L3097" s="4" t="s">
        <v>10342</v>
      </c>
      <c r="M3097" s="4" t="s">
        <v>10342</v>
      </c>
    </row>
    <row r="3098" spans="1:13" hidden="1" x14ac:dyDescent="0.25">
      <c r="A3098" s="14">
        <v>3085</v>
      </c>
      <c r="B3098" s="4" t="s">
        <v>10337</v>
      </c>
      <c r="C3098" s="2" t="s">
        <v>39</v>
      </c>
      <c r="D3098" s="2" t="s">
        <v>40</v>
      </c>
      <c r="E3098" s="2" t="s">
        <v>10340</v>
      </c>
      <c r="F3098" s="4" t="s">
        <v>10341</v>
      </c>
      <c r="G3098" s="6">
        <v>3520286098025</v>
      </c>
      <c r="H3098" s="1" t="s">
        <v>31</v>
      </c>
      <c r="I3098" s="2">
        <v>1</v>
      </c>
      <c r="J3098" s="3">
        <v>45698</v>
      </c>
      <c r="K3098" s="2" t="s">
        <v>21</v>
      </c>
      <c r="L3098" s="4" t="s">
        <v>10342</v>
      </c>
      <c r="M3098" s="4" t="s">
        <v>10343</v>
      </c>
    </row>
    <row r="3099" spans="1:13" hidden="1" x14ac:dyDescent="0.25">
      <c r="A3099" s="14">
        <v>3086</v>
      </c>
      <c r="B3099" s="4" t="s">
        <v>10338</v>
      </c>
      <c r="C3099" s="2" t="s">
        <v>39</v>
      </c>
      <c r="D3099" s="2" t="s">
        <v>40</v>
      </c>
      <c r="E3099" s="2" t="s">
        <v>7839</v>
      </c>
      <c r="F3099" s="4" t="s">
        <v>7840</v>
      </c>
      <c r="G3099" s="6">
        <v>3640145790059</v>
      </c>
      <c r="H3099" s="14" t="s">
        <v>7303</v>
      </c>
      <c r="I3099" s="2">
        <v>1</v>
      </c>
      <c r="J3099" s="3">
        <v>45698</v>
      </c>
      <c r="K3099" s="2" t="s">
        <v>21</v>
      </c>
      <c r="L3099" s="4" t="s">
        <v>10342</v>
      </c>
      <c r="M3099" s="4" t="s">
        <v>10344</v>
      </c>
    </row>
    <row r="3100" spans="1:13" hidden="1" x14ac:dyDescent="0.25">
      <c r="A3100" s="14">
        <v>3087</v>
      </c>
      <c r="B3100" s="4" t="s">
        <v>10339</v>
      </c>
      <c r="C3100" s="2" t="s">
        <v>39</v>
      </c>
      <c r="D3100" s="2" t="s">
        <v>40</v>
      </c>
      <c r="E3100" s="2" t="s">
        <v>3813</v>
      </c>
      <c r="F3100" s="4" t="s">
        <v>9067</v>
      </c>
      <c r="G3100" s="6">
        <v>3520268124265</v>
      </c>
      <c r="H3100" s="33" t="s">
        <v>4381</v>
      </c>
      <c r="I3100" s="2">
        <v>1</v>
      </c>
      <c r="J3100" s="3">
        <v>45698</v>
      </c>
      <c r="K3100" s="2" t="s">
        <v>18</v>
      </c>
      <c r="L3100" s="4" t="s">
        <v>10342</v>
      </c>
      <c r="M3100" s="4" t="s">
        <v>10345</v>
      </c>
    </row>
    <row r="3101" spans="1:13" hidden="1" x14ac:dyDescent="0.25">
      <c r="A3101" s="14">
        <v>3088</v>
      </c>
      <c r="B3101" s="4" t="s">
        <v>10346</v>
      </c>
      <c r="C3101" s="2" t="s">
        <v>39</v>
      </c>
      <c r="D3101" s="2" t="s">
        <v>2546</v>
      </c>
      <c r="E3101" s="2" t="s">
        <v>156</v>
      </c>
      <c r="F3101" s="4" t="s">
        <v>10348</v>
      </c>
      <c r="G3101" s="6" t="s">
        <v>19</v>
      </c>
      <c r="H3101" s="1" t="s">
        <v>111</v>
      </c>
      <c r="I3101" s="2">
        <v>1</v>
      </c>
      <c r="J3101" s="3">
        <v>45698</v>
      </c>
      <c r="K3101" s="2" t="s">
        <v>21</v>
      </c>
      <c r="L3101" s="4" t="s">
        <v>9392</v>
      </c>
      <c r="M3101" s="4" t="s">
        <v>10350</v>
      </c>
    </row>
    <row r="3102" spans="1:13" hidden="1" x14ac:dyDescent="0.25">
      <c r="A3102" s="14">
        <v>3089</v>
      </c>
      <c r="B3102" s="4" t="s">
        <v>10347</v>
      </c>
      <c r="C3102" s="2" t="s">
        <v>39</v>
      </c>
      <c r="D3102" s="2" t="s">
        <v>2546</v>
      </c>
      <c r="E3102" s="2" t="s">
        <v>8331</v>
      </c>
      <c r="F3102" s="4" t="s">
        <v>10349</v>
      </c>
      <c r="G3102" s="6" t="s">
        <v>19</v>
      </c>
      <c r="H3102" s="1" t="s">
        <v>76</v>
      </c>
      <c r="I3102" s="2">
        <v>1</v>
      </c>
      <c r="J3102" s="3">
        <v>45698</v>
      </c>
      <c r="K3102" s="2" t="s">
        <v>21</v>
      </c>
      <c r="L3102" s="4" t="s">
        <v>9392</v>
      </c>
      <c r="M3102" s="4" t="s">
        <v>10351</v>
      </c>
    </row>
    <row r="3103" spans="1:13" hidden="1" x14ac:dyDescent="0.25">
      <c r="A3103" s="14">
        <v>3090</v>
      </c>
      <c r="B3103" s="4" t="s">
        <v>10352</v>
      </c>
      <c r="C3103" s="2" t="s">
        <v>401</v>
      </c>
      <c r="D3103" s="2" t="s">
        <v>407</v>
      </c>
      <c r="E3103" s="2" t="s">
        <v>4196</v>
      </c>
      <c r="F3103" s="4" t="s">
        <v>10354</v>
      </c>
      <c r="G3103" s="6" t="s">
        <v>19</v>
      </c>
      <c r="H3103" s="1" t="s">
        <v>112</v>
      </c>
      <c r="I3103" s="2">
        <v>1</v>
      </c>
      <c r="J3103" s="3">
        <v>45698</v>
      </c>
      <c r="K3103" s="2" t="s">
        <v>34</v>
      </c>
      <c r="L3103" s="4" t="s">
        <v>2944</v>
      </c>
      <c r="M3103" s="4" t="s">
        <v>10355</v>
      </c>
    </row>
    <row r="3104" spans="1:13" hidden="1" x14ac:dyDescent="0.25">
      <c r="A3104" s="14">
        <v>3091</v>
      </c>
      <c r="B3104" s="4" t="s">
        <v>10353</v>
      </c>
      <c r="C3104" s="2" t="s">
        <v>401</v>
      </c>
      <c r="D3104" s="2" t="s">
        <v>407</v>
      </c>
      <c r="E3104" s="2" t="s">
        <v>1611</v>
      </c>
      <c r="F3104" s="4" t="s">
        <v>6389</v>
      </c>
      <c r="G3104" s="6" t="s">
        <v>19</v>
      </c>
      <c r="H3104" s="33" t="s">
        <v>4381</v>
      </c>
      <c r="I3104" s="2">
        <v>1</v>
      </c>
      <c r="J3104" s="3">
        <v>45698</v>
      </c>
      <c r="K3104" s="2" t="s">
        <v>18</v>
      </c>
      <c r="L3104" s="4" t="s">
        <v>2944</v>
      </c>
      <c r="M3104" s="4" t="s">
        <v>10356</v>
      </c>
    </row>
    <row r="3105" spans="1:13" hidden="1" x14ac:dyDescent="0.25">
      <c r="A3105" s="14">
        <v>3092</v>
      </c>
      <c r="B3105" s="4" t="s">
        <v>10357</v>
      </c>
      <c r="C3105" s="2" t="s">
        <v>2928</v>
      </c>
      <c r="D3105" s="2" t="s">
        <v>2927</v>
      </c>
      <c r="E3105" s="2" t="s">
        <v>324</v>
      </c>
      <c r="F3105" s="4" t="s">
        <v>10358</v>
      </c>
      <c r="G3105" s="6" t="s">
        <v>19</v>
      </c>
      <c r="H3105" s="33" t="s">
        <v>125</v>
      </c>
      <c r="I3105" s="2">
        <v>1</v>
      </c>
      <c r="J3105" s="3">
        <v>45698</v>
      </c>
      <c r="K3105" s="2" t="s">
        <v>21</v>
      </c>
      <c r="L3105" s="4" t="s">
        <v>2935</v>
      </c>
      <c r="M3105" s="4" t="s">
        <v>10359</v>
      </c>
    </row>
    <row r="3106" spans="1:13" hidden="1" x14ac:dyDescent="0.25">
      <c r="A3106" s="14">
        <v>3093</v>
      </c>
      <c r="B3106" s="4" t="s">
        <v>10360</v>
      </c>
      <c r="C3106" s="2" t="s">
        <v>15</v>
      </c>
      <c r="D3106" s="2" t="s">
        <v>16</v>
      </c>
      <c r="E3106" s="2" t="s">
        <v>10364</v>
      </c>
      <c r="F3106" s="4" t="s">
        <v>10366</v>
      </c>
      <c r="G3106" s="6" t="s">
        <v>19</v>
      </c>
      <c r="H3106" s="1" t="s">
        <v>112</v>
      </c>
      <c r="I3106" s="2">
        <v>1</v>
      </c>
      <c r="J3106" s="3">
        <v>45698</v>
      </c>
      <c r="K3106" s="2" t="s">
        <v>18</v>
      </c>
      <c r="L3106" s="4" t="s">
        <v>6196</v>
      </c>
      <c r="M3106" s="4" t="s">
        <v>10370</v>
      </c>
    </row>
    <row r="3107" spans="1:13" hidden="1" x14ac:dyDescent="0.25">
      <c r="A3107" s="14">
        <v>3094</v>
      </c>
      <c r="B3107" s="4" t="s">
        <v>10361</v>
      </c>
      <c r="C3107" s="2" t="s">
        <v>15</v>
      </c>
      <c r="D3107" s="2" t="s">
        <v>16</v>
      </c>
      <c r="E3107" s="2" t="s">
        <v>10365</v>
      </c>
      <c r="F3107" s="4" t="s">
        <v>10367</v>
      </c>
      <c r="G3107" s="6" t="s">
        <v>19</v>
      </c>
      <c r="H3107" s="1" t="s">
        <v>33</v>
      </c>
      <c r="I3107" s="2">
        <v>1</v>
      </c>
      <c r="J3107" s="3">
        <v>45698</v>
      </c>
      <c r="K3107" s="2" t="s">
        <v>18</v>
      </c>
      <c r="L3107" s="4" t="s">
        <v>6196</v>
      </c>
      <c r="M3107" s="4" t="s">
        <v>10371</v>
      </c>
    </row>
    <row r="3108" spans="1:13" hidden="1" x14ac:dyDescent="0.25">
      <c r="A3108" s="14">
        <v>3095</v>
      </c>
      <c r="B3108" s="4" t="s">
        <v>10362</v>
      </c>
      <c r="C3108" s="2" t="s">
        <v>15</v>
      </c>
      <c r="D3108" s="2" t="s">
        <v>16</v>
      </c>
      <c r="E3108" s="2" t="s">
        <v>1963</v>
      </c>
      <c r="F3108" s="4" t="s">
        <v>10368</v>
      </c>
      <c r="G3108" s="6" t="s">
        <v>19</v>
      </c>
      <c r="H3108" s="1" t="s">
        <v>33</v>
      </c>
      <c r="I3108" s="2">
        <v>1</v>
      </c>
      <c r="J3108" s="3">
        <v>45698</v>
      </c>
      <c r="K3108" s="2" t="s">
        <v>18</v>
      </c>
      <c r="L3108" s="4" t="s">
        <v>6196</v>
      </c>
      <c r="M3108" s="4" t="s">
        <v>10372</v>
      </c>
    </row>
    <row r="3109" spans="1:13" hidden="1" x14ac:dyDescent="0.25">
      <c r="A3109" s="14">
        <v>3096</v>
      </c>
      <c r="B3109" s="4" t="s">
        <v>10363</v>
      </c>
      <c r="C3109" s="2" t="s">
        <v>15</v>
      </c>
      <c r="D3109" s="2" t="s">
        <v>16</v>
      </c>
      <c r="E3109" s="2" t="s">
        <v>219</v>
      </c>
      <c r="F3109" s="4" t="s">
        <v>10369</v>
      </c>
      <c r="G3109" s="6" t="s">
        <v>19</v>
      </c>
      <c r="H3109" s="1" t="s">
        <v>112</v>
      </c>
      <c r="I3109" s="2">
        <v>1</v>
      </c>
      <c r="J3109" s="3">
        <v>45698</v>
      </c>
      <c r="K3109" s="2" t="s">
        <v>18</v>
      </c>
      <c r="L3109" s="4" t="s">
        <v>6196</v>
      </c>
      <c r="M3109" s="4" t="s">
        <v>10373</v>
      </c>
    </row>
    <row r="3110" spans="1:13" hidden="1" x14ac:dyDescent="0.25">
      <c r="A3110" s="14">
        <v>3097</v>
      </c>
      <c r="B3110" s="4" t="s">
        <v>10374</v>
      </c>
      <c r="C3110" s="2" t="s">
        <v>15</v>
      </c>
      <c r="D3110" s="2" t="s">
        <v>114</v>
      </c>
      <c r="E3110" s="2" t="s">
        <v>3791</v>
      </c>
      <c r="F3110" s="4" t="s">
        <v>10385</v>
      </c>
      <c r="G3110" s="6" t="s">
        <v>19</v>
      </c>
      <c r="H3110" s="14" t="s">
        <v>7303</v>
      </c>
      <c r="I3110" s="2">
        <v>1</v>
      </c>
      <c r="J3110" s="3">
        <v>45698</v>
      </c>
      <c r="K3110" s="2" t="s">
        <v>34</v>
      </c>
      <c r="L3110" s="4" t="s">
        <v>10259</v>
      </c>
      <c r="M3110" s="4" t="s">
        <v>10393</v>
      </c>
    </row>
    <row r="3111" spans="1:13" hidden="1" x14ac:dyDescent="0.25">
      <c r="A3111" s="14">
        <v>3098</v>
      </c>
      <c r="B3111" s="4" t="s">
        <v>10375</v>
      </c>
      <c r="C3111" s="2" t="s">
        <v>15</v>
      </c>
      <c r="D3111" s="2" t="s">
        <v>114</v>
      </c>
      <c r="E3111" s="2" t="s">
        <v>10382</v>
      </c>
      <c r="F3111" s="4" t="s">
        <v>10386</v>
      </c>
      <c r="G3111" s="6" t="s">
        <v>19</v>
      </c>
      <c r="H3111" s="14" t="s">
        <v>7303</v>
      </c>
      <c r="I3111" s="2">
        <v>1</v>
      </c>
      <c r="J3111" s="3">
        <v>45698</v>
      </c>
      <c r="K3111" s="2" t="s">
        <v>34</v>
      </c>
      <c r="L3111" s="4" t="s">
        <v>10259</v>
      </c>
      <c r="M3111" s="4" t="s">
        <v>10394</v>
      </c>
    </row>
    <row r="3112" spans="1:13" hidden="1" x14ac:dyDescent="0.25">
      <c r="A3112" s="14">
        <v>3099</v>
      </c>
      <c r="B3112" s="4" t="s">
        <v>10376</v>
      </c>
      <c r="C3112" s="2" t="s">
        <v>15</v>
      </c>
      <c r="D3112" s="2" t="s">
        <v>114</v>
      </c>
      <c r="E3112" s="2" t="s">
        <v>1614</v>
      </c>
      <c r="F3112" s="4" t="s">
        <v>10387</v>
      </c>
      <c r="G3112" s="6" t="s">
        <v>19</v>
      </c>
      <c r="H3112" s="14" t="s">
        <v>7303</v>
      </c>
      <c r="I3112" s="2">
        <v>1</v>
      </c>
      <c r="J3112" s="3">
        <v>45698</v>
      </c>
      <c r="K3112" s="2" t="s">
        <v>34</v>
      </c>
      <c r="L3112" s="4" t="s">
        <v>10259</v>
      </c>
      <c r="M3112" s="4" t="s">
        <v>10395</v>
      </c>
    </row>
    <row r="3113" spans="1:13" hidden="1" x14ac:dyDescent="0.25">
      <c r="A3113" s="14">
        <v>3100</v>
      </c>
      <c r="B3113" s="4" t="s">
        <v>10377</v>
      </c>
      <c r="C3113" s="2" t="s">
        <v>15</v>
      </c>
      <c r="D3113" s="2" t="s">
        <v>114</v>
      </c>
      <c r="E3113" s="2" t="s">
        <v>1691</v>
      </c>
      <c r="F3113" s="4" t="s">
        <v>10388</v>
      </c>
      <c r="G3113" s="6" t="s">
        <v>19</v>
      </c>
      <c r="H3113" s="33" t="s">
        <v>125</v>
      </c>
      <c r="I3113" s="2">
        <v>1</v>
      </c>
      <c r="J3113" s="3">
        <v>45698</v>
      </c>
      <c r="K3113" s="2" t="s">
        <v>34</v>
      </c>
      <c r="L3113" s="4" t="s">
        <v>10259</v>
      </c>
      <c r="M3113" s="4" t="s">
        <v>10396</v>
      </c>
    </row>
    <row r="3114" spans="1:13" hidden="1" x14ac:dyDescent="0.25">
      <c r="A3114" s="14">
        <v>3101</v>
      </c>
      <c r="B3114" s="4" t="s">
        <v>10378</v>
      </c>
      <c r="C3114" s="2" t="s">
        <v>15</v>
      </c>
      <c r="D3114" s="2" t="s">
        <v>114</v>
      </c>
      <c r="E3114" s="2" t="s">
        <v>541</v>
      </c>
      <c r="F3114" s="4" t="s">
        <v>10389</v>
      </c>
      <c r="G3114" s="6" t="s">
        <v>19</v>
      </c>
      <c r="H3114" s="1" t="s">
        <v>111</v>
      </c>
      <c r="I3114" s="2">
        <v>1</v>
      </c>
      <c r="J3114" s="3">
        <v>45698</v>
      </c>
      <c r="K3114" s="2" t="s">
        <v>34</v>
      </c>
      <c r="L3114" s="4" t="s">
        <v>10259</v>
      </c>
      <c r="M3114" s="4" t="s">
        <v>10397</v>
      </c>
    </row>
    <row r="3115" spans="1:13" hidden="1" x14ac:dyDescent="0.25">
      <c r="A3115" s="14">
        <v>3102</v>
      </c>
      <c r="B3115" s="4" t="s">
        <v>10379</v>
      </c>
      <c r="C3115" s="2" t="s">
        <v>15</v>
      </c>
      <c r="D3115" s="2" t="s">
        <v>114</v>
      </c>
      <c r="E3115" s="2" t="s">
        <v>10383</v>
      </c>
      <c r="F3115" s="4" t="s">
        <v>10390</v>
      </c>
      <c r="G3115" s="6" t="s">
        <v>19</v>
      </c>
      <c r="H3115" s="33" t="s">
        <v>125</v>
      </c>
      <c r="I3115" s="2">
        <v>1</v>
      </c>
      <c r="J3115" s="3">
        <v>45698</v>
      </c>
      <c r="K3115" s="2" t="s">
        <v>34</v>
      </c>
      <c r="L3115" s="4" t="s">
        <v>10259</v>
      </c>
      <c r="M3115" s="4" t="s">
        <v>10398</v>
      </c>
    </row>
    <row r="3116" spans="1:13" hidden="1" x14ac:dyDescent="0.25">
      <c r="A3116" s="14">
        <v>3103</v>
      </c>
      <c r="B3116" s="4" t="s">
        <v>10380</v>
      </c>
      <c r="C3116" s="2" t="s">
        <v>15</v>
      </c>
      <c r="D3116" s="2" t="s">
        <v>114</v>
      </c>
      <c r="E3116" s="2" t="s">
        <v>10384</v>
      </c>
      <c r="F3116" s="4" t="s">
        <v>10391</v>
      </c>
      <c r="G3116" s="6" t="s">
        <v>19</v>
      </c>
      <c r="H3116" s="33" t="s">
        <v>125</v>
      </c>
      <c r="I3116" s="2">
        <v>1</v>
      </c>
      <c r="J3116" s="3">
        <v>45698</v>
      </c>
      <c r="K3116" s="2" t="s">
        <v>34</v>
      </c>
      <c r="L3116" s="4" t="s">
        <v>10259</v>
      </c>
      <c r="M3116" s="4" t="s">
        <v>10399</v>
      </c>
    </row>
    <row r="3117" spans="1:13" hidden="1" x14ac:dyDescent="0.25">
      <c r="A3117" s="14">
        <v>3104</v>
      </c>
      <c r="B3117" s="4" t="s">
        <v>10381</v>
      </c>
      <c r="C3117" s="2" t="s">
        <v>15</v>
      </c>
      <c r="D3117" s="2" t="s">
        <v>114</v>
      </c>
      <c r="E3117" s="2" t="s">
        <v>779</v>
      </c>
      <c r="F3117" s="4" t="s">
        <v>10392</v>
      </c>
      <c r="G3117" s="6" t="s">
        <v>19</v>
      </c>
      <c r="H3117" s="33" t="s">
        <v>125</v>
      </c>
      <c r="I3117" s="2">
        <v>1</v>
      </c>
      <c r="J3117" s="3">
        <v>45698</v>
      </c>
      <c r="K3117" s="2" t="s">
        <v>34</v>
      </c>
      <c r="L3117" s="4" t="s">
        <v>10259</v>
      </c>
      <c r="M3117" s="4" t="s">
        <v>10400</v>
      </c>
    </row>
    <row r="3118" spans="1:13" hidden="1" x14ac:dyDescent="0.25">
      <c r="A3118" s="14">
        <v>3105</v>
      </c>
      <c r="B3118" s="4" t="s">
        <v>10401</v>
      </c>
      <c r="C3118" s="2" t="s">
        <v>303</v>
      </c>
      <c r="D3118" s="2" t="s">
        <v>2479</v>
      </c>
      <c r="E3118" s="2" t="s">
        <v>25</v>
      </c>
      <c r="F3118" s="4" t="s">
        <v>10406</v>
      </c>
      <c r="G3118" s="6" t="s">
        <v>19</v>
      </c>
      <c r="H3118" s="1" t="s">
        <v>31</v>
      </c>
      <c r="I3118" s="2">
        <v>1</v>
      </c>
      <c r="J3118" s="3">
        <v>45699</v>
      </c>
      <c r="K3118" s="2" t="s">
        <v>18</v>
      </c>
      <c r="L3118" s="4" t="s">
        <v>314</v>
      </c>
      <c r="M3118" s="4" t="s">
        <v>10409</v>
      </c>
    </row>
    <row r="3119" spans="1:13" hidden="1" x14ac:dyDescent="0.25">
      <c r="A3119" s="14">
        <v>3106</v>
      </c>
      <c r="B3119" s="4" t="s">
        <v>10402</v>
      </c>
      <c r="C3119" s="2" t="s">
        <v>303</v>
      </c>
      <c r="D3119" s="2" t="s">
        <v>2479</v>
      </c>
      <c r="E3119" s="2" t="s">
        <v>10404</v>
      </c>
      <c r="F3119" s="4" t="s">
        <v>10407</v>
      </c>
      <c r="G3119" s="6" t="s">
        <v>19</v>
      </c>
      <c r="H3119" s="33" t="s">
        <v>113</v>
      </c>
      <c r="I3119" s="2">
        <v>1</v>
      </c>
      <c r="J3119" s="3">
        <v>45699</v>
      </c>
      <c r="K3119" s="2" t="s">
        <v>34</v>
      </c>
      <c r="L3119" s="4" t="s">
        <v>314</v>
      </c>
      <c r="M3119" s="4" t="s">
        <v>10410</v>
      </c>
    </row>
    <row r="3120" spans="1:13" hidden="1" x14ac:dyDescent="0.25">
      <c r="A3120" s="14">
        <v>3107</v>
      </c>
      <c r="B3120" s="4" t="s">
        <v>10403</v>
      </c>
      <c r="C3120" s="2" t="s">
        <v>303</v>
      </c>
      <c r="D3120" s="2" t="s">
        <v>2479</v>
      </c>
      <c r="E3120" s="2" t="s">
        <v>10405</v>
      </c>
      <c r="F3120" s="4" t="s">
        <v>10408</v>
      </c>
      <c r="G3120" s="6" t="s">
        <v>19</v>
      </c>
      <c r="H3120" s="33" t="s">
        <v>113</v>
      </c>
      <c r="I3120" s="2">
        <v>1</v>
      </c>
      <c r="J3120" s="3">
        <v>45699</v>
      </c>
      <c r="K3120" s="2" t="s">
        <v>18</v>
      </c>
      <c r="L3120" s="4" t="s">
        <v>314</v>
      </c>
      <c r="M3120" s="4" t="s">
        <v>10411</v>
      </c>
    </row>
    <row r="3121" spans="1:13" hidden="1" x14ac:dyDescent="0.25">
      <c r="A3121" s="14">
        <v>3108</v>
      </c>
      <c r="B3121" s="4" t="s">
        <v>10412</v>
      </c>
      <c r="C3121" s="2" t="s">
        <v>107</v>
      </c>
      <c r="D3121" s="2" t="s">
        <v>109</v>
      </c>
      <c r="E3121" s="2" t="s">
        <v>633</v>
      </c>
      <c r="F3121" s="4" t="s">
        <v>7156</v>
      </c>
      <c r="G3121" s="6" t="s">
        <v>19</v>
      </c>
      <c r="H3121" s="33" t="s">
        <v>4381</v>
      </c>
      <c r="I3121" s="2">
        <v>1</v>
      </c>
      <c r="J3121" s="3">
        <v>45699</v>
      </c>
      <c r="K3121" s="2" t="s">
        <v>21</v>
      </c>
      <c r="L3121" s="4" t="s">
        <v>9796</v>
      </c>
      <c r="M3121" s="4" t="s">
        <v>10423</v>
      </c>
    </row>
    <row r="3122" spans="1:13" hidden="1" x14ac:dyDescent="0.25">
      <c r="A3122" s="14">
        <v>3109</v>
      </c>
      <c r="B3122" s="4" t="s">
        <v>10413</v>
      </c>
      <c r="C3122" s="2" t="s">
        <v>107</v>
      </c>
      <c r="D3122" s="2" t="s">
        <v>109</v>
      </c>
      <c r="E3122" s="2" t="s">
        <v>153</v>
      </c>
      <c r="F3122" s="4" t="s">
        <v>5525</v>
      </c>
      <c r="G3122" s="6" t="s">
        <v>19</v>
      </c>
      <c r="H3122" s="1" t="s">
        <v>33</v>
      </c>
      <c r="I3122" s="2">
        <v>1</v>
      </c>
      <c r="J3122" s="3">
        <v>45699</v>
      </c>
      <c r="K3122" s="2" t="s">
        <v>18</v>
      </c>
      <c r="L3122" s="4" t="s">
        <v>9796</v>
      </c>
      <c r="M3122" s="4" t="s">
        <v>10424</v>
      </c>
    </row>
    <row r="3123" spans="1:13" hidden="1" x14ac:dyDescent="0.25">
      <c r="A3123" s="14">
        <v>3110</v>
      </c>
      <c r="B3123" s="4" t="s">
        <v>10414</v>
      </c>
      <c r="C3123" s="2" t="s">
        <v>107</v>
      </c>
      <c r="D3123" s="2" t="s">
        <v>109</v>
      </c>
      <c r="E3123" s="2" t="s">
        <v>10418</v>
      </c>
      <c r="F3123" s="4" t="s">
        <v>3752</v>
      </c>
      <c r="G3123" s="6" t="s">
        <v>19</v>
      </c>
      <c r="H3123" s="1" t="s">
        <v>111</v>
      </c>
      <c r="I3123" s="2">
        <v>1</v>
      </c>
      <c r="J3123" s="3">
        <v>45699</v>
      </c>
      <c r="K3123" s="2" t="s">
        <v>21</v>
      </c>
      <c r="L3123" s="4" t="s">
        <v>9796</v>
      </c>
      <c r="M3123" s="4" t="s">
        <v>10425</v>
      </c>
    </row>
    <row r="3124" spans="1:13" hidden="1" x14ac:dyDescent="0.25">
      <c r="A3124" s="14">
        <v>3111</v>
      </c>
      <c r="B3124" s="4" t="s">
        <v>10415</v>
      </c>
      <c r="C3124" s="2" t="s">
        <v>107</v>
      </c>
      <c r="D3124" s="2" t="s">
        <v>109</v>
      </c>
      <c r="E3124" s="2" t="s">
        <v>157</v>
      </c>
      <c r="F3124" s="4" t="s">
        <v>6698</v>
      </c>
      <c r="G3124" s="6" t="s">
        <v>19</v>
      </c>
      <c r="H3124" s="1" t="s">
        <v>112</v>
      </c>
      <c r="I3124" s="2">
        <v>1</v>
      </c>
      <c r="J3124" s="3">
        <v>45699</v>
      </c>
      <c r="K3124" s="2" t="s">
        <v>34</v>
      </c>
      <c r="L3124" s="4" t="s">
        <v>9796</v>
      </c>
      <c r="M3124" s="4" t="s">
        <v>10426</v>
      </c>
    </row>
    <row r="3125" spans="1:13" hidden="1" x14ac:dyDescent="0.25">
      <c r="A3125" s="14">
        <v>3112</v>
      </c>
      <c r="B3125" s="4" t="s">
        <v>10416</v>
      </c>
      <c r="C3125" s="2" t="s">
        <v>107</v>
      </c>
      <c r="D3125" s="2" t="s">
        <v>109</v>
      </c>
      <c r="E3125" s="2" t="s">
        <v>10419</v>
      </c>
      <c r="F3125" s="4" t="s">
        <v>10421</v>
      </c>
      <c r="G3125" s="6" t="s">
        <v>19</v>
      </c>
      <c r="H3125" s="1" t="s">
        <v>33</v>
      </c>
      <c r="I3125" s="2">
        <v>1</v>
      </c>
      <c r="J3125" s="3">
        <v>45699</v>
      </c>
      <c r="K3125" s="2" t="s">
        <v>18</v>
      </c>
      <c r="L3125" s="4" t="s">
        <v>9796</v>
      </c>
      <c r="M3125" s="4" t="s">
        <v>10427</v>
      </c>
    </row>
    <row r="3126" spans="1:13" hidden="1" x14ac:dyDescent="0.25">
      <c r="A3126" s="14">
        <v>3113</v>
      </c>
      <c r="B3126" s="4" t="s">
        <v>10417</v>
      </c>
      <c r="C3126" s="2" t="s">
        <v>107</v>
      </c>
      <c r="D3126" s="2" t="s">
        <v>109</v>
      </c>
      <c r="E3126" s="2" t="s">
        <v>10420</v>
      </c>
      <c r="F3126" s="4" t="s">
        <v>10422</v>
      </c>
      <c r="G3126" s="6" t="s">
        <v>19</v>
      </c>
      <c r="H3126" s="1" t="s">
        <v>31</v>
      </c>
      <c r="I3126" s="2">
        <v>1</v>
      </c>
      <c r="J3126" s="3">
        <v>45699</v>
      </c>
      <c r="K3126" s="2" t="s">
        <v>21</v>
      </c>
      <c r="L3126" s="4" t="s">
        <v>9796</v>
      </c>
      <c r="M3126" s="4" t="s">
        <v>10428</v>
      </c>
    </row>
    <row r="3127" spans="1:13" hidden="1" x14ac:dyDescent="0.25">
      <c r="A3127" s="14">
        <v>3114</v>
      </c>
      <c r="B3127" s="4" t="s">
        <v>10429</v>
      </c>
      <c r="C3127" s="2" t="s">
        <v>15</v>
      </c>
      <c r="D3127" s="2" t="s">
        <v>114</v>
      </c>
      <c r="E3127" s="2" t="s">
        <v>10441</v>
      </c>
      <c r="F3127" s="4" t="s">
        <v>10446</v>
      </c>
      <c r="G3127" s="6" t="s">
        <v>19</v>
      </c>
      <c r="H3127" s="1" t="s">
        <v>111</v>
      </c>
      <c r="I3127" s="2">
        <v>1</v>
      </c>
      <c r="J3127" s="3">
        <v>45699</v>
      </c>
      <c r="K3127" s="2" t="s">
        <v>34</v>
      </c>
      <c r="L3127" s="4" t="s">
        <v>10259</v>
      </c>
      <c r="M3127" s="4" t="s">
        <v>10456</v>
      </c>
    </row>
    <row r="3128" spans="1:13" hidden="1" x14ac:dyDescent="0.25">
      <c r="A3128" s="14">
        <v>3115</v>
      </c>
      <c r="B3128" s="4" t="s">
        <v>10430</v>
      </c>
      <c r="C3128" s="2" t="s">
        <v>15</v>
      </c>
      <c r="D3128" s="2" t="s">
        <v>114</v>
      </c>
      <c r="E3128" s="2" t="s">
        <v>6565</v>
      </c>
      <c r="F3128" s="4" t="s">
        <v>10447</v>
      </c>
      <c r="G3128" s="6" t="s">
        <v>19</v>
      </c>
      <c r="H3128" s="1" t="s">
        <v>76</v>
      </c>
      <c r="I3128" s="2">
        <v>1</v>
      </c>
      <c r="J3128" s="3">
        <v>45699</v>
      </c>
      <c r="K3128" s="2" t="s">
        <v>34</v>
      </c>
      <c r="L3128" s="4" t="s">
        <v>10259</v>
      </c>
      <c r="M3128" s="4" t="s">
        <v>10457</v>
      </c>
    </row>
    <row r="3129" spans="1:13" hidden="1" x14ac:dyDescent="0.25">
      <c r="A3129" s="14">
        <v>3116</v>
      </c>
      <c r="B3129" s="4" t="s">
        <v>10431</v>
      </c>
      <c r="C3129" s="2" t="s">
        <v>15</v>
      </c>
      <c r="D3129" s="2" t="s">
        <v>114</v>
      </c>
      <c r="E3129" s="2" t="s">
        <v>9212</v>
      </c>
      <c r="F3129" s="4" t="s">
        <v>10448</v>
      </c>
      <c r="G3129" s="6" t="s">
        <v>19</v>
      </c>
      <c r="H3129" s="1" t="s">
        <v>111</v>
      </c>
      <c r="I3129" s="2">
        <v>1</v>
      </c>
      <c r="J3129" s="3">
        <v>45699</v>
      </c>
      <c r="K3129" s="2" t="s">
        <v>34</v>
      </c>
      <c r="L3129" s="4" t="s">
        <v>10259</v>
      </c>
      <c r="M3129" s="4" t="s">
        <v>10458</v>
      </c>
    </row>
    <row r="3130" spans="1:13" hidden="1" x14ac:dyDescent="0.25">
      <c r="A3130" s="14">
        <v>3117</v>
      </c>
      <c r="B3130" s="4" t="s">
        <v>10432</v>
      </c>
      <c r="C3130" s="2" t="s">
        <v>15</v>
      </c>
      <c r="D3130" s="2" t="s">
        <v>114</v>
      </c>
      <c r="E3130" s="2" t="s">
        <v>10442</v>
      </c>
      <c r="F3130" s="4" t="s">
        <v>10449</v>
      </c>
      <c r="G3130" s="6" t="s">
        <v>19</v>
      </c>
      <c r="H3130" s="1" t="s">
        <v>111</v>
      </c>
      <c r="I3130" s="2">
        <v>1</v>
      </c>
      <c r="J3130" s="3">
        <v>45699</v>
      </c>
      <c r="K3130" s="2" t="s">
        <v>34</v>
      </c>
      <c r="L3130" s="4" t="s">
        <v>10259</v>
      </c>
      <c r="M3130" s="4" t="s">
        <v>10459</v>
      </c>
    </row>
    <row r="3131" spans="1:13" hidden="1" x14ac:dyDescent="0.25">
      <c r="A3131" s="14">
        <v>3118</v>
      </c>
      <c r="B3131" s="4" t="s">
        <v>10433</v>
      </c>
      <c r="C3131" s="2" t="s">
        <v>15</v>
      </c>
      <c r="D3131" s="2" t="s">
        <v>114</v>
      </c>
      <c r="E3131" s="2" t="s">
        <v>2165</v>
      </c>
      <c r="F3131" s="4" t="s">
        <v>10450</v>
      </c>
      <c r="G3131" s="6" t="s">
        <v>19</v>
      </c>
      <c r="H3131" s="1" t="s">
        <v>112</v>
      </c>
      <c r="I3131" s="2">
        <v>1</v>
      </c>
      <c r="J3131" s="3">
        <v>45699</v>
      </c>
      <c r="K3131" s="2" t="s">
        <v>34</v>
      </c>
      <c r="L3131" s="4" t="s">
        <v>10259</v>
      </c>
      <c r="M3131" s="4" t="s">
        <v>10460</v>
      </c>
    </row>
    <row r="3132" spans="1:13" hidden="1" x14ac:dyDescent="0.25">
      <c r="A3132" s="14">
        <v>3119</v>
      </c>
      <c r="B3132" s="4" t="s">
        <v>10434</v>
      </c>
      <c r="C3132" s="2" t="s">
        <v>15</v>
      </c>
      <c r="D3132" s="2" t="s">
        <v>114</v>
      </c>
      <c r="E3132" s="2" t="s">
        <v>10443</v>
      </c>
      <c r="F3132" s="4" t="s">
        <v>10451</v>
      </c>
      <c r="G3132" s="6" t="s">
        <v>19</v>
      </c>
      <c r="H3132" s="2" t="s">
        <v>7847</v>
      </c>
      <c r="I3132" s="2">
        <v>1</v>
      </c>
      <c r="J3132" s="3">
        <v>45699</v>
      </c>
      <c r="K3132" s="2" t="s">
        <v>34</v>
      </c>
      <c r="L3132" s="4" t="s">
        <v>10259</v>
      </c>
      <c r="M3132" s="4" t="s">
        <v>10462</v>
      </c>
    </row>
    <row r="3133" spans="1:13" hidden="1" x14ac:dyDescent="0.25">
      <c r="A3133" s="14">
        <v>3120</v>
      </c>
      <c r="B3133" s="4" t="s">
        <v>10435</v>
      </c>
      <c r="C3133" s="2" t="s">
        <v>15</v>
      </c>
      <c r="D3133" s="2" t="s">
        <v>114</v>
      </c>
      <c r="E3133" s="2" t="s">
        <v>541</v>
      </c>
      <c r="F3133" s="4" t="s">
        <v>10452</v>
      </c>
      <c r="G3133" s="6" t="s">
        <v>19</v>
      </c>
      <c r="H3133" s="2" t="s">
        <v>7847</v>
      </c>
      <c r="I3133" s="2">
        <v>1</v>
      </c>
      <c r="J3133" s="3">
        <v>45699</v>
      </c>
      <c r="K3133" s="2" t="s">
        <v>34</v>
      </c>
      <c r="L3133" s="4" t="s">
        <v>10259</v>
      </c>
      <c r="M3133" s="4" t="s">
        <v>10461</v>
      </c>
    </row>
    <row r="3134" spans="1:13" hidden="1" x14ac:dyDescent="0.25">
      <c r="A3134" s="14">
        <v>3121</v>
      </c>
      <c r="B3134" s="4" t="s">
        <v>10436</v>
      </c>
      <c r="C3134" s="2" t="s">
        <v>15</v>
      </c>
      <c r="D3134" s="2" t="s">
        <v>114</v>
      </c>
      <c r="E3134" s="2" t="s">
        <v>6265</v>
      </c>
      <c r="F3134" s="4" t="s">
        <v>10453</v>
      </c>
      <c r="G3134" s="6" t="s">
        <v>19</v>
      </c>
      <c r="H3134" s="2" t="s">
        <v>7847</v>
      </c>
      <c r="I3134" s="2">
        <v>1</v>
      </c>
      <c r="J3134" s="3">
        <v>45699</v>
      </c>
      <c r="K3134" s="2" t="s">
        <v>34</v>
      </c>
      <c r="L3134" s="4" t="s">
        <v>10259</v>
      </c>
      <c r="M3134" s="4" t="s">
        <v>10463</v>
      </c>
    </row>
    <row r="3135" spans="1:13" hidden="1" x14ac:dyDescent="0.25">
      <c r="A3135" s="14">
        <v>3122</v>
      </c>
      <c r="B3135" s="4" t="s">
        <v>10437</v>
      </c>
      <c r="C3135" s="2" t="s">
        <v>15</v>
      </c>
      <c r="D3135" s="2" t="s">
        <v>114</v>
      </c>
      <c r="E3135" s="2" t="s">
        <v>1495</v>
      </c>
      <c r="F3135" s="4" t="s">
        <v>2233</v>
      </c>
      <c r="G3135" s="6" t="s">
        <v>19</v>
      </c>
      <c r="H3135" s="2" t="s">
        <v>608</v>
      </c>
      <c r="I3135" s="2">
        <v>1</v>
      </c>
      <c r="J3135" s="3">
        <v>45699</v>
      </c>
      <c r="K3135" s="2" t="s">
        <v>34</v>
      </c>
      <c r="L3135" s="4" t="s">
        <v>10259</v>
      </c>
      <c r="M3135" s="4" t="s">
        <v>10464</v>
      </c>
    </row>
    <row r="3136" spans="1:13" hidden="1" x14ac:dyDescent="0.25">
      <c r="A3136" s="14">
        <v>3123</v>
      </c>
      <c r="B3136" s="4" t="s">
        <v>10438</v>
      </c>
      <c r="C3136" s="2" t="s">
        <v>15</v>
      </c>
      <c r="D3136" s="2" t="s">
        <v>114</v>
      </c>
      <c r="E3136" s="2" t="s">
        <v>10444</v>
      </c>
      <c r="F3136" s="4" t="s">
        <v>10454</v>
      </c>
      <c r="G3136" s="6" t="s">
        <v>19</v>
      </c>
      <c r="H3136" s="1" t="s">
        <v>22</v>
      </c>
      <c r="I3136" s="2">
        <v>1</v>
      </c>
      <c r="J3136" s="3">
        <v>45699</v>
      </c>
      <c r="K3136" s="2" t="s">
        <v>34</v>
      </c>
      <c r="L3136" s="4" t="s">
        <v>10259</v>
      </c>
      <c r="M3136" s="4" t="s">
        <v>10465</v>
      </c>
    </row>
    <row r="3137" spans="1:16" hidden="1" x14ac:dyDescent="0.25">
      <c r="A3137" s="14">
        <v>3124</v>
      </c>
      <c r="B3137" s="4" t="s">
        <v>10439</v>
      </c>
      <c r="C3137" s="2" t="s">
        <v>15</v>
      </c>
      <c r="D3137" s="2" t="s">
        <v>114</v>
      </c>
      <c r="E3137" s="2" t="s">
        <v>3304</v>
      </c>
      <c r="F3137" s="4" t="s">
        <v>10454</v>
      </c>
      <c r="G3137" s="6" t="s">
        <v>19</v>
      </c>
      <c r="H3137" s="1" t="s">
        <v>22</v>
      </c>
      <c r="I3137" s="2">
        <v>1</v>
      </c>
      <c r="J3137" s="3">
        <v>45699</v>
      </c>
      <c r="K3137" s="2" t="s">
        <v>34</v>
      </c>
      <c r="L3137" s="4" t="s">
        <v>10259</v>
      </c>
      <c r="M3137" s="4" t="s">
        <v>10466</v>
      </c>
    </row>
    <row r="3138" spans="1:16" hidden="1" x14ac:dyDescent="0.25">
      <c r="A3138" s="14">
        <v>3125</v>
      </c>
      <c r="B3138" s="4" t="s">
        <v>10440</v>
      </c>
      <c r="C3138" s="2" t="s">
        <v>15</v>
      </c>
      <c r="D3138" s="2" t="s">
        <v>114</v>
      </c>
      <c r="E3138" s="2" t="s">
        <v>10445</v>
      </c>
      <c r="F3138" s="4" t="s">
        <v>10455</v>
      </c>
      <c r="G3138" s="6" t="s">
        <v>19</v>
      </c>
      <c r="H3138" s="33" t="s">
        <v>125</v>
      </c>
      <c r="I3138" s="2">
        <v>1</v>
      </c>
      <c r="J3138" s="3">
        <v>45699</v>
      </c>
      <c r="K3138" s="2" t="s">
        <v>34</v>
      </c>
      <c r="L3138" s="4" t="s">
        <v>10259</v>
      </c>
      <c r="M3138" s="4" t="s">
        <v>10467</v>
      </c>
    </row>
    <row r="3139" spans="1:16" x14ac:dyDescent="0.25">
      <c r="A3139" s="14">
        <v>3126</v>
      </c>
      <c r="B3139" s="4" t="s">
        <v>2057</v>
      </c>
      <c r="C3139" s="2" t="s">
        <v>108</v>
      </c>
      <c r="D3139" s="2" t="s">
        <v>4472</v>
      </c>
      <c r="E3139" s="2" t="s">
        <v>1812</v>
      </c>
      <c r="F3139" s="4" t="s">
        <v>10486</v>
      </c>
      <c r="G3139" s="6">
        <v>3840338382889</v>
      </c>
      <c r="H3139" s="2" t="s">
        <v>7847</v>
      </c>
      <c r="I3139" s="2">
        <v>1</v>
      </c>
      <c r="J3139" s="3">
        <v>45699</v>
      </c>
      <c r="K3139" s="2" t="s">
        <v>21</v>
      </c>
      <c r="L3139" s="4" t="s">
        <v>7863</v>
      </c>
      <c r="M3139" s="4" t="s">
        <v>10480</v>
      </c>
    </row>
    <row r="3140" spans="1:16" x14ac:dyDescent="0.25">
      <c r="A3140" s="14">
        <v>3127</v>
      </c>
      <c r="B3140" s="4" t="s">
        <v>10468</v>
      </c>
      <c r="C3140" s="2" t="s">
        <v>108</v>
      </c>
      <c r="D3140" s="2" t="s">
        <v>4472</v>
      </c>
      <c r="E3140" s="2" t="s">
        <v>10473</v>
      </c>
      <c r="F3140" s="4" t="s">
        <v>10475</v>
      </c>
      <c r="G3140" s="6">
        <v>3840522850471</v>
      </c>
      <c r="H3140" s="1" t="s">
        <v>111</v>
      </c>
      <c r="I3140" s="2">
        <v>1</v>
      </c>
      <c r="J3140" s="3">
        <v>45699</v>
      </c>
      <c r="K3140" s="2" t="s">
        <v>18</v>
      </c>
      <c r="L3140" s="4" t="s">
        <v>7863</v>
      </c>
      <c r="M3140" s="4" t="s">
        <v>10481</v>
      </c>
    </row>
    <row r="3141" spans="1:16" x14ac:dyDescent="0.25">
      <c r="A3141" s="14">
        <v>3128</v>
      </c>
      <c r="B3141" s="4" t="s">
        <v>10469</v>
      </c>
      <c r="C3141" s="2" t="s">
        <v>108</v>
      </c>
      <c r="D3141" s="2" t="s">
        <v>4472</v>
      </c>
      <c r="E3141" s="2" t="s">
        <v>10487</v>
      </c>
      <c r="F3141" s="4" t="s">
        <v>10476</v>
      </c>
      <c r="G3141" s="6" t="s">
        <v>19</v>
      </c>
      <c r="H3141" s="1" t="s">
        <v>22</v>
      </c>
      <c r="I3141" s="2">
        <v>1</v>
      </c>
      <c r="J3141" s="3">
        <v>45699</v>
      </c>
      <c r="K3141" s="2" t="s">
        <v>18</v>
      </c>
      <c r="L3141" s="4" t="s">
        <v>7863</v>
      </c>
      <c r="M3141" s="4" t="s">
        <v>10482</v>
      </c>
    </row>
    <row r="3142" spans="1:16" x14ac:dyDescent="0.25">
      <c r="A3142" s="14">
        <v>3129</v>
      </c>
      <c r="B3142" s="4" t="s">
        <v>10470</v>
      </c>
      <c r="C3142" s="2" t="s">
        <v>108</v>
      </c>
      <c r="D3142" s="2" t="s">
        <v>4472</v>
      </c>
      <c r="E3142" s="2" t="s">
        <v>579</v>
      </c>
      <c r="F3142" s="4" t="s">
        <v>10477</v>
      </c>
      <c r="G3142" s="6" t="s">
        <v>19</v>
      </c>
      <c r="H3142" s="1" t="s">
        <v>112</v>
      </c>
      <c r="I3142" s="2">
        <v>1</v>
      </c>
      <c r="J3142" s="3">
        <v>45699</v>
      </c>
      <c r="K3142" s="2" t="s">
        <v>21</v>
      </c>
      <c r="L3142" s="4" t="s">
        <v>7863</v>
      </c>
      <c r="M3142" s="4" t="s">
        <v>10483</v>
      </c>
    </row>
    <row r="3143" spans="1:16" x14ac:dyDescent="0.25">
      <c r="A3143" s="14">
        <v>3130</v>
      </c>
      <c r="B3143" s="4" t="s">
        <v>10471</v>
      </c>
      <c r="C3143" s="2" t="s">
        <v>108</v>
      </c>
      <c r="D3143" s="2" t="s">
        <v>4472</v>
      </c>
      <c r="E3143" s="2" t="s">
        <v>323</v>
      </c>
      <c r="F3143" s="4" t="s">
        <v>10478</v>
      </c>
      <c r="G3143" s="6" t="s">
        <v>19</v>
      </c>
      <c r="H3143" s="1" t="s">
        <v>76</v>
      </c>
      <c r="I3143" s="2">
        <v>1</v>
      </c>
      <c r="J3143" s="3">
        <v>45699</v>
      </c>
      <c r="K3143" s="2" t="s">
        <v>21</v>
      </c>
      <c r="L3143" s="4" t="s">
        <v>7863</v>
      </c>
      <c r="M3143" s="4" t="s">
        <v>10484</v>
      </c>
    </row>
    <row r="3144" spans="1:16" x14ac:dyDescent="0.25">
      <c r="A3144" s="14">
        <v>3131</v>
      </c>
      <c r="B3144" s="4" t="s">
        <v>10472</v>
      </c>
      <c r="C3144" s="2" t="s">
        <v>108</v>
      </c>
      <c r="D3144" s="2" t="s">
        <v>4472</v>
      </c>
      <c r="E3144" s="2" t="s">
        <v>10474</v>
      </c>
      <c r="F3144" s="4" t="s">
        <v>10479</v>
      </c>
      <c r="G3144" s="6">
        <v>3840322563567</v>
      </c>
      <c r="H3144" s="1" t="s">
        <v>76</v>
      </c>
      <c r="I3144" s="2">
        <v>1</v>
      </c>
      <c r="J3144" s="3">
        <v>45699</v>
      </c>
      <c r="K3144" s="2" t="s">
        <v>18</v>
      </c>
      <c r="L3144" s="4" t="s">
        <v>7863</v>
      </c>
      <c r="M3144" s="4" t="s">
        <v>10485</v>
      </c>
    </row>
    <row r="3145" spans="1:16" hidden="1" x14ac:dyDescent="0.25">
      <c r="A3145" s="14">
        <v>3132</v>
      </c>
      <c r="B3145" s="4" t="s">
        <v>10488</v>
      </c>
      <c r="C3145" s="2" t="s">
        <v>23</v>
      </c>
      <c r="D3145" s="2" t="s">
        <v>91</v>
      </c>
      <c r="E3145" s="2" t="s">
        <v>10492</v>
      </c>
      <c r="F3145" s="4" t="s">
        <v>10494</v>
      </c>
      <c r="G3145" s="6" t="s">
        <v>19</v>
      </c>
      <c r="H3145" s="1" t="s">
        <v>31</v>
      </c>
      <c r="I3145" s="2">
        <v>1</v>
      </c>
      <c r="J3145" s="3">
        <v>45699</v>
      </c>
      <c r="K3145" s="2" t="s">
        <v>34</v>
      </c>
      <c r="L3145" s="4" t="s">
        <v>6504</v>
      </c>
      <c r="M3145" s="4" t="s">
        <v>10499</v>
      </c>
    </row>
    <row r="3146" spans="1:16" hidden="1" x14ac:dyDescent="0.25">
      <c r="A3146" s="14">
        <v>3133</v>
      </c>
      <c r="B3146" s="4" t="s">
        <v>10489</v>
      </c>
      <c r="C3146" s="2" t="s">
        <v>23</v>
      </c>
      <c r="D3146" s="2" t="s">
        <v>91</v>
      </c>
      <c r="E3146" s="2" t="s">
        <v>8615</v>
      </c>
      <c r="F3146" s="4" t="s">
        <v>10495</v>
      </c>
      <c r="G3146" s="6" t="s">
        <v>19</v>
      </c>
      <c r="H3146" s="1" t="s">
        <v>31</v>
      </c>
      <c r="I3146" s="2">
        <v>1</v>
      </c>
      <c r="J3146" s="3">
        <v>45699</v>
      </c>
      <c r="K3146" s="2" t="s">
        <v>34</v>
      </c>
      <c r="L3146" s="4" t="s">
        <v>6504</v>
      </c>
      <c r="M3146" s="4" t="s">
        <v>10500</v>
      </c>
    </row>
    <row r="3147" spans="1:16" hidden="1" x14ac:dyDescent="0.25">
      <c r="A3147" s="14">
        <v>3134</v>
      </c>
      <c r="B3147" s="4" t="s">
        <v>10490</v>
      </c>
      <c r="C3147" s="2" t="s">
        <v>23</v>
      </c>
      <c r="D3147" s="2" t="s">
        <v>91</v>
      </c>
      <c r="E3147" s="2" t="s">
        <v>10493</v>
      </c>
      <c r="F3147" s="4" t="s">
        <v>10496</v>
      </c>
      <c r="G3147" s="6" t="s">
        <v>19</v>
      </c>
      <c r="H3147" s="2" t="s">
        <v>7847</v>
      </c>
      <c r="I3147" s="2">
        <v>1</v>
      </c>
      <c r="J3147" s="3">
        <v>45699</v>
      </c>
      <c r="K3147" s="2" t="s">
        <v>34</v>
      </c>
      <c r="L3147" s="4" t="s">
        <v>6504</v>
      </c>
      <c r="M3147" s="4" t="s">
        <v>10501</v>
      </c>
    </row>
    <row r="3148" spans="1:16" hidden="1" x14ac:dyDescent="0.25">
      <c r="A3148" s="14">
        <v>3135</v>
      </c>
      <c r="B3148" s="4" t="s">
        <v>7428</v>
      </c>
      <c r="C3148" s="2" t="s">
        <v>23</v>
      </c>
      <c r="D3148" s="2" t="s">
        <v>91</v>
      </c>
      <c r="E3148" s="2" t="s">
        <v>243</v>
      </c>
      <c r="F3148" s="4" t="s">
        <v>10497</v>
      </c>
      <c r="G3148" s="6" t="s">
        <v>19</v>
      </c>
      <c r="H3148" s="1" t="s">
        <v>22</v>
      </c>
      <c r="I3148" s="2">
        <v>1</v>
      </c>
      <c r="J3148" s="3">
        <v>45699</v>
      </c>
      <c r="K3148" s="2" t="s">
        <v>18</v>
      </c>
      <c r="L3148" s="4" t="s">
        <v>6504</v>
      </c>
      <c r="M3148" s="4" t="s">
        <v>10502</v>
      </c>
    </row>
    <row r="3149" spans="1:16" hidden="1" x14ac:dyDescent="0.25">
      <c r="A3149" s="14">
        <v>3136</v>
      </c>
      <c r="B3149" s="4" t="s">
        <v>10491</v>
      </c>
      <c r="C3149" s="2" t="s">
        <v>23</v>
      </c>
      <c r="D3149" s="2" t="s">
        <v>91</v>
      </c>
      <c r="E3149" s="2" t="s">
        <v>1758</v>
      </c>
      <c r="F3149" s="4" t="s">
        <v>10498</v>
      </c>
      <c r="G3149" s="6" t="s">
        <v>19</v>
      </c>
      <c r="H3149" s="14" t="s">
        <v>7303</v>
      </c>
      <c r="I3149" s="2">
        <v>1</v>
      </c>
      <c r="J3149" s="3">
        <v>45699</v>
      </c>
      <c r="K3149" s="2" t="s">
        <v>18</v>
      </c>
      <c r="L3149" s="4" t="s">
        <v>6504</v>
      </c>
      <c r="M3149" s="4" t="s">
        <v>10503</v>
      </c>
    </row>
    <row r="3150" spans="1:16" hidden="1" x14ac:dyDescent="0.25">
      <c r="A3150" s="14">
        <v>3137</v>
      </c>
      <c r="B3150" s="4" t="s">
        <v>10504</v>
      </c>
      <c r="C3150" s="2" t="s">
        <v>401</v>
      </c>
      <c r="D3150" s="2" t="s">
        <v>407</v>
      </c>
      <c r="E3150" s="2" t="s">
        <v>10510</v>
      </c>
      <c r="F3150" s="4" t="s">
        <v>10511</v>
      </c>
      <c r="G3150" s="6" t="s">
        <v>19</v>
      </c>
      <c r="H3150" s="1" t="s">
        <v>112</v>
      </c>
      <c r="I3150" s="2">
        <v>1</v>
      </c>
      <c r="J3150" s="3">
        <v>45699</v>
      </c>
      <c r="K3150" s="2" t="s">
        <v>21</v>
      </c>
      <c r="L3150" s="4" t="s">
        <v>2944</v>
      </c>
      <c r="M3150" s="4" t="s">
        <v>10517</v>
      </c>
    </row>
    <row r="3151" spans="1:16" hidden="1" x14ac:dyDescent="0.25">
      <c r="A3151" s="14">
        <v>3138</v>
      </c>
      <c r="B3151" s="4" t="s">
        <v>10505</v>
      </c>
      <c r="C3151" s="2" t="s">
        <v>401</v>
      </c>
      <c r="D3151" s="2" t="s">
        <v>407</v>
      </c>
      <c r="E3151" s="2" t="s">
        <v>1766</v>
      </c>
      <c r="F3151" s="4" t="s">
        <v>10512</v>
      </c>
      <c r="G3151" s="6" t="s">
        <v>19</v>
      </c>
      <c r="H3151" s="2" t="s">
        <v>7847</v>
      </c>
      <c r="I3151" s="2">
        <v>1</v>
      </c>
      <c r="J3151" s="3">
        <v>45699</v>
      </c>
      <c r="K3151" s="2" t="s">
        <v>21</v>
      </c>
      <c r="L3151" s="4" t="s">
        <v>2944</v>
      </c>
      <c r="M3151" s="4" t="s">
        <v>10518</v>
      </c>
      <c r="P3151" s="41"/>
    </row>
    <row r="3152" spans="1:16" hidden="1" x14ac:dyDescent="0.25">
      <c r="A3152" s="14">
        <v>3139</v>
      </c>
      <c r="B3152" s="4" t="s">
        <v>10506</v>
      </c>
      <c r="C3152" s="2" t="s">
        <v>401</v>
      </c>
      <c r="D3152" s="2" t="s">
        <v>407</v>
      </c>
      <c r="E3152" s="2" t="s">
        <v>469</v>
      </c>
      <c r="F3152" s="4" t="s">
        <v>10513</v>
      </c>
      <c r="G3152" s="6" t="s">
        <v>19</v>
      </c>
      <c r="H3152" s="14" t="s">
        <v>7303</v>
      </c>
      <c r="I3152" s="2">
        <v>1</v>
      </c>
      <c r="J3152" s="3">
        <v>45699</v>
      </c>
      <c r="K3152" s="2" t="s">
        <v>18</v>
      </c>
      <c r="L3152" s="4" t="s">
        <v>2944</v>
      </c>
      <c r="M3152" s="4" t="s">
        <v>10519</v>
      </c>
    </row>
    <row r="3153" spans="1:13" hidden="1" x14ac:dyDescent="0.25">
      <c r="A3153" s="14">
        <v>3140</v>
      </c>
      <c r="B3153" s="4" t="s">
        <v>10507</v>
      </c>
      <c r="C3153" s="2" t="s">
        <v>401</v>
      </c>
      <c r="D3153" s="2" t="s">
        <v>407</v>
      </c>
      <c r="E3153" s="2" t="s">
        <v>155</v>
      </c>
      <c r="F3153" s="4" t="s">
        <v>10514</v>
      </c>
      <c r="G3153" s="6" t="s">
        <v>19</v>
      </c>
      <c r="H3153" s="1" t="s">
        <v>22</v>
      </c>
      <c r="I3153" s="2">
        <v>1</v>
      </c>
      <c r="J3153" s="3">
        <v>45699</v>
      </c>
      <c r="K3153" s="2" t="s">
        <v>21</v>
      </c>
      <c r="L3153" s="4" t="s">
        <v>2944</v>
      </c>
      <c r="M3153" s="4" t="s">
        <v>10520</v>
      </c>
    </row>
    <row r="3154" spans="1:13" hidden="1" x14ac:dyDescent="0.25">
      <c r="A3154" s="14">
        <v>3141</v>
      </c>
      <c r="B3154" s="4" t="s">
        <v>10508</v>
      </c>
      <c r="C3154" s="2" t="s">
        <v>401</v>
      </c>
      <c r="D3154" s="2" t="s">
        <v>407</v>
      </c>
      <c r="E3154" s="2" t="s">
        <v>323</v>
      </c>
      <c r="F3154" s="4" t="s">
        <v>10522</v>
      </c>
      <c r="G3154" s="6" t="s">
        <v>19</v>
      </c>
      <c r="H3154" s="1" t="s">
        <v>33</v>
      </c>
      <c r="I3154" s="2">
        <v>1</v>
      </c>
      <c r="J3154" s="3">
        <v>45699</v>
      </c>
      <c r="K3154" s="2" t="s">
        <v>21</v>
      </c>
      <c r="L3154" s="4" t="s">
        <v>2944</v>
      </c>
      <c r="M3154" s="4" t="s">
        <v>10516</v>
      </c>
    </row>
    <row r="3155" spans="1:13" hidden="1" x14ac:dyDescent="0.25">
      <c r="A3155" s="14">
        <v>3142</v>
      </c>
      <c r="B3155" s="4" t="s">
        <v>10509</v>
      </c>
      <c r="C3155" s="2" t="s">
        <v>401</v>
      </c>
      <c r="D3155" s="2" t="s">
        <v>407</v>
      </c>
      <c r="E3155" s="2" t="s">
        <v>6735</v>
      </c>
      <c r="F3155" s="4" t="s">
        <v>10515</v>
      </c>
      <c r="G3155" s="6" t="s">
        <v>19</v>
      </c>
      <c r="H3155" s="1" t="s">
        <v>112</v>
      </c>
      <c r="I3155" s="2">
        <v>1</v>
      </c>
      <c r="J3155" s="3">
        <v>45699</v>
      </c>
      <c r="K3155" s="2" t="s">
        <v>18</v>
      </c>
      <c r="L3155" s="4" t="s">
        <v>2944</v>
      </c>
      <c r="M3155" s="4" t="s">
        <v>10521</v>
      </c>
    </row>
    <row r="3156" spans="1:13" hidden="1" x14ac:dyDescent="0.25">
      <c r="A3156" s="14">
        <v>3143</v>
      </c>
      <c r="B3156" s="4" t="s">
        <v>10523</v>
      </c>
      <c r="C3156" s="2" t="s">
        <v>2928</v>
      </c>
      <c r="D3156" s="2" t="s">
        <v>2927</v>
      </c>
      <c r="E3156" s="2" t="s">
        <v>10524</v>
      </c>
      <c r="F3156" s="4" t="s">
        <v>10525</v>
      </c>
      <c r="G3156" s="6" t="s">
        <v>19</v>
      </c>
      <c r="H3156" s="1" t="s">
        <v>111</v>
      </c>
      <c r="I3156" s="2">
        <v>1</v>
      </c>
      <c r="J3156" s="3">
        <v>45699</v>
      </c>
      <c r="K3156" s="2" t="s">
        <v>21</v>
      </c>
      <c r="L3156" s="4" t="s">
        <v>2935</v>
      </c>
      <c r="M3156" s="4" t="s">
        <v>10526</v>
      </c>
    </row>
    <row r="3157" spans="1:13" hidden="1" x14ac:dyDescent="0.25">
      <c r="A3157" s="14">
        <v>3144</v>
      </c>
      <c r="B3157" s="4" t="s">
        <v>10527</v>
      </c>
      <c r="C3157" s="2" t="s">
        <v>39</v>
      </c>
      <c r="D3157" s="2" t="s">
        <v>2546</v>
      </c>
      <c r="E3157" s="2" t="s">
        <v>5992</v>
      </c>
      <c r="F3157" s="4" t="s">
        <v>10534</v>
      </c>
      <c r="G3157" s="6" t="s">
        <v>19</v>
      </c>
      <c r="H3157" s="33" t="s">
        <v>125</v>
      </c>
      <c r="I3157" s="2">
        <v>1</v>
      </c>
      <c r="J3157" s="3">
        <v>45699</v>
      </c>
      <c r="K3157" s="2" t="s">
        <v>21</v>
      </c>
      <c r="L3157" s="4" t="s">
        <v>9392</v>
      </c>
      <c r="M3157" s="4" t="s">
        <v>10538</v>
      </c>
    </row>
    <row r="3158" spans="1:13" hidden="1" x14ac:dyDescent="0.25">
      <c r="A3158" s="14">
        <v>3145</v>
      </c>
      <c r="B3158" s="4" t="s">
        <v>10528</v>
      </c>
      <c r="C3158" s="2" t="s">
        <v>39</v>
      </c>
      <c r="D3158" s="2" t="s">
        <v>2546</v>
      </c>
      <c r="E3158" s="2" t="s">
        <v>10531</v>
      </c>
      <c r="F3158" s="4" t="s">
        <v>10535</v>
      </c>
      <c r="G3158" s="6" t="s">
        <v>19</v>
      </c>
      <c r="H3158" s="33" t="s">
        <v>113</v>
      </c>
      <c r="I3158" s="2">
        <v>1</v>
      </c>
      <c r="J3158" s="3">
        <v>45699</v>
      </c>
      <c r="K3158" s="2" t="s">
        <v>21</v>
      </c>
      <c r="L3158" s="4" t="s">
        <v>9392</v>
      </c>
      <c r="M3158" s="4" t="s">
        <v>10539</v>
      </c>
    </row>
    <row r="3159" spans="1:13" hidden="1" x14ac:dyDescent="0.25">
      <c r="A3159" s="14">
        <v>3146</v>
      </c>
      <c r="B3159" s="4" t="s">
        <v>10529</v>
      </c>
      <c r="C3159" s="2" t="s">
        <v>39</v>
      </c>
      <c r="D3159" s="2" t="s">
        <v>2546</v>
      </c>
      <c r="E3159" s="2" t="s">
        <v>10532</v>
      </c>
      <c r="F3159" s="4" t="s">
        <v>10536</v>
      </c>
      <c r="G3159" s="6" t="s">
        <v>19</v>
      </c>
      <c r="H3159" s="1" t="s">
        <v>111</v>
      </c>
      <c r="I3159" s="2">
        <v>1</v>
      </c>
      <c r="J3159" s="3">
        <v>45699</v>
      </c>
      <c r="K3159" s="2" t="s">
        <v>34</v>
      </c>
      <c r="L3159" s="4" t="s">
        <v>9392</v>
      </c>
      <c r="M3159" s="4" t="s">
        <v>10540</v>
      </c>
    </row>
    <row r="3160" spans="1:13" hidden="1" x14ac:dyDescent="0.25">
      <c r="A3160" s="14">
        <v>3147</v>
      </c>
      <c r="B3160" s="4" t="s">
        <v>10530</v>
      </c>
      <c r="C3160" s="2" t="s">
        <v>39</v>
      </c>
      <c r="D3160" s="2" t="s">
        <v>2546</v>
      </c>
      <c r="E3160" s="2" t="s">
        <v>10533</v>
      </c>
      <c r="F3160" s="4" t="s">
        <v>10537</v>
      </c>
      <c r="G3160" s="6" t="s">
        <v>19</v>
      </c>
      <c r="H3160" s="1" t="s">
        <v>111</v>
      </c>
      <c r="I3160" s="2">
        <v>1</v>
      </c>
      <c r="J3160" s="3">
        <v>45699</v>
      </c>
      <c r="K3160" s="2" t="s">
        <v>21</v>
      </c>
      <c r="L3160" s="4" t="s">
        <v>9392</v>
      </c>
      <c r="M3160" s="4" t="s">
        <v>10541</v>
      </c>
    </row>
    <row r="3161" spans="1:13" hidden="1" x14ac:dyDescent="0.25">
      <c r="A3161" s="14">
        <v>3148</v>
      </c>
      <c r="B3161" s="4" t="s">
        <v>10542</v>
      </c>
      <c r="C3161" s="2" t="s">
        <v>39</v>
      </c>
      <c r="D3161" s="2" t="s">
        <v>40</v>
      </c>
      <c r="E3161" s="2" t="s">
        <v>1767</v>
      </c>
      <c r="F3161" s="4" t="s">
        <v>10545</v>
      </c>
      <c r="G3161" s="6">
        <v>3520228528035</v>
      </c>
      <c r="H3161" s="14" t="s">
        <v>7303</v>
      </c>
      <c r="I3161" s="2">
        <v>1</v>
      </c>
      <c r="J3161" s="3">
        <v>45699</v>
      </c>
      <c r="K3161" s="2" t="s">
        <v>21</v>
      </c>
      <c r="L3161" s="4" t="s">
        <v>10342</v>
      </c>
      <c r="M3161" s="4" t="s">
        <v>10546</v>
      </c>
    </row>
    <row r="3162" spans="1:13" hidden="1" x14ac:dyDescent="0.25">
      <c r="A3162" s="14">
        <v>3149</v>
      </c>
      <c r="B3162" s="4" t="s">
        <v>10543</v>
      </c>
      <c r="C3162" s="2" t="s">
        <v>39</v>
      </c>
      <c r="D3162" s="2" t="s">
        <v>40</v>
      </c>
      <c r="E3162" s="2" t="s">
        <v>10544</v>
      </c>
      <c r="F3162" s="4" t="s">
        <v>3281</v>
      </c>
      <c r="G3162" s="6" t="s">
        <v>19</v>
      </c>
      <c r="H3162" s="33" t="s">
        <v>4381</v>
      </c>
      <c r="I3162" s="2">
        <v>1</v>
      </c>
      <c r="J3162" s="3">
        <v>45699</v>
      </c>
      <c r="K3162" s="2" t="s">
        <v>34</v>
      </c>
      <c r="L3162" s="4" t="s">
        <v>10342</v>
      </c>
      <c r="M3162" s="4" t="s">
        <v>10547</v>
      </c>
    </row>
    <row r="3163" spans="1:13" hidden="1" x14ac:dyDescent="0.25">
      <c r="A3163" s="14">
        <v>3150</v>
      </c>
      <c r="B3163" s="4" t="s">
        <v>6750</v>
      </c>
      <c r="C3163" s="2" t="s">
        <v>39</v>
      </c>
      <c r="D3163" s="2" t="s">
        <v>40</v>
      </c>
      <c r="E3163" s="2" t="s">
        <v>508</v>
      </c>
      <c r="F3163" s="4" t="s">
        <v>5435</v>
      </c>
      <c r="G3163" s="6" t="s">
        <v>19</v>
      </c>
      <c r="H3163" s="2" t="s">
        <v>7847</v>
      </c>
      <c r="I3163" s="2">
        <v>1</v>
      </c>
      <c r="J3163" s="3">
        <v>45699</v>
      </c>
      <c r="K3163" s="2" t="s">
        <v>18</v>
      </c>
      <c r="L3163" s="4" t="s">
        <v>10342</v>
      </c>
      <c r="M3163" s="4" t="s">
        <v>10548</v>
      </c>
    </row>
    <row r="3164" spans="1:13" hidden="1" x14ac:dyDescent="0.25">
      <c r="A3164" s="14">
        <v>3151</v>
      </c>
      <c r="B3164" s="4" t="s">
        <v>10549</v>
      </c>
      <c r="C3164" s="2" t="s">
        <v>15</v>
      </c>
      <c r="D3164" s="2" t="s">
        <v>114</v>
      </c>
      <c r="E3164" s="2" t="s">
        <v>10559</v>
      </c>
      <c r="F3164" s="4" t="s">
        <v>10563</v>
      </c>
      <c r="G3164" s="6" t="s">
        <v>19</v>
      </c>
      <c r="H3164" s="1" t="s">
        <v>31</v>
      </c>
      <c r="I3164" s="2">
        <v>1</v>
      </c>
      <c r="J3164" s="3">
        <v>45700</v>
      </c>
      <c r="K3164" s="2" t="s">
        <v>34</v>
      </c>
      <c r="L3164" s="4" t="s">
        <v>10259</v>
      </c>
      <c r="M3164" s="4" t="s">
        <v>10573</v>
      </c>
    </row>
    <row r="3165" spans="1:13" hidden="1" x14ac:dyDescent="0.25">
      <c r="A3165" s="14">
        <v>3152</v>
      </c>
      <c r="B3165" s="4" t="s">
        <v>10550</v>
      </c>
      <c r="C3165" s="2" t="s">
        <v>15</v>
      </c>
      <c r="D3165" s="2" t="s">
        <v>114</v>
      </c>
      <c r="E3165" s="2" t="s">
        <v>155</v>
      </c>
      <c r="F3165" s="4" t="s">
        <v>10564</v>
      </c>
      <c r="G3165" s="6" t="s">
        <v>19</v>
      </c>
      <c r="H3165" s="1" t="s">
        <v>111</v>
      </c>
      <c r="I3165" s="2">
        <v>1</v>
      </c>
      <c r="J3165" s="3">
        <v>45700</v>
      </c>
      <c r="K3165" s="2" t="s">
        <v>34</v>
      </c>
      <c r="L3165" s="4" t="s">
        <v>10259</v>
      </c>
      <c r="M3165" s="4" t="s">
        <v>10574</v>
      </c>
    </row>
    <row r="3166" spans="1:13" hidden="1" x14ac:dyDescent="0.25">
      <c r="A3166" s="14">
        <v>3153</v>
      </c>
      <c r="B3166" s="4" t="s">
        <v>10551</v>
      </c>
      <c r="C3166" s="2" t="s">
        <v>15</v>
      </c>
      <c r="D3166" s="2" t="s">
        <v>114</v>
      </c>
      <c r="E3166" s="2" t="s">
        <v>2415</v>
      </c>
      <c r="F3166" s="4" t="s">
        <v>10565</v>
      </c>
      <c r="G3166" s="6" t="s">
        <v>19</v>
      </c>
      <c r="H3166" s="2" t="s">
        <v>7847</v>
      </c>
      <c r="I3166" s="2">
        <v>1</v>
      </c>
      <c r="J3166" s="3">
        <v>45700</v>
      </c>
      <c r="K3166" s="2" t="s">
        <v>34</v>
      </c>
      <c r="L3166" s="4" t="s">
        <v>10259</v>
      </c>
      <c r="M3166" s="4" t="s">
        <v>10575</v>
      </c>
    </row>
    <row r="3167" spans="1:13" hidden="1" x14ac:dyDescent="0.25">
      <c r="A3167" s="14">
        <v>3154</v>
      </c>
      <c r="B3167" s="4" t="s">
        <v>10552</v>
      </c>
      <c r="C3167" s="2" t="s">
        <v>15</v>
      </c>
      <c r="D3167" s="2" t="s">
        <v>114</v>
      </c>
      <c r="E3167" s="2" t="s">
        <v>344</v>
      </c>
      <c r="F3167" s="4" t="s">
        <v>10566</v>
      </c>
      <c r="G3167" s="6" t="s">
        <v>19</v>
      </c>
      <c r="H3167" s="2" t="s">
        <v>7847</v>
      </c>
      <c r="I3167" s="2">
        <v>1</v>
      </c>
      <c r="J3167" s="3">
        <v>45700</v>
      </c>
      <c r="K3167" s="2" t="s">
        <v>34</v>
      </c>
      <c r="L3167" s="4" t="s">
        <v>10259</v>
      </c>
      <c r="M3167" s="4" t="s">
        <v>10576</v>
      </c>
    </row>
    <row r="3168" spans="1:13" hidden="1" x14ac:dyDescent="0.25">
      <c r="A3168" s="14">
        <v>3155</v>
      </c>
      <c r="B3168" s="4" t="s">
        <v>10553</v>
      </c>
      <c r="C3168" s="2" t="s">
        <v>15</v>
      </c>
      <c r="D3168" s="2" t="s">
        <v>114</v>
      </c>
      <c r="E3168" s="2" t="s">
        <v>10560</v>
      </c>
      <c r="F3168" s="4" t="s">
        <v>10567</v>
      </c>
      <c r="G3168" s="6" t="s">
        <v>19</v>
      </c>
      <c r="H3168" s="2" t="s">
        <v>7847</v>
      </c>
      <c r="I3168" s="2">
        <v>1</v>
      </c>
      <c r="J3168" s="3">
        <v>45700</v>
      </c>
      <c r="K3168" s="2" t="s">
        <v>34</v>
      </c>
      <c r="L3168" s="4" t="s">
        <v>10259</v>
      </c>
      <c r="M3168" s="4" t="s">
        <v>10577</v>
      </c>
    </row>
    <row r="3169" spans="1:13" hidden="1" x14ac:dyDescent="0.25">
      <c r="A3169" s="14">
        <v>3156</v>
      </c>
      <c r="B3169" s="4" t="s">
        <v>10554</v>
      </c>
      <c r="C3169" s="2" t="s">
        <v>15</v>
      </c>
      <c r="D3169" s="2" t="s">
        <v>114</v>
      </c>
      <c r="E3169" s="2" t="s">
        <v>3176</v>
      </c>
      <c r="F3169" s="4" t="s">
        <v>10568</v>
      </c>
      <c r="G3169" s="6" t="s">
        <v>19</v>
      </c>
      <c r="H3169" s="33" t="s">
        <v>125</v>
      </c>
      <c r="I3169" s="2">
        <v>1</v>
      </c>
      <c r="J3169" s="3">
        <v>45700</v>
      </c>
      <c r="K3169" s="2" t="s">
        <v>34</v>
      </c>
      <c r="L3169" s="4" t="s">
        <v>10259</v>
      </c>
      <c r="M3169" s="4" t="s">
        <v>10578</v>
      </c>
    </row>
    <row r="3170" spans="1:13" hidden="1" x14ac:dyDescent="0.25">
      <c r="A3170" s="14">
        <v>3157</v>
      </c>
      <c r="B3170" s="4" t="s">
        <v>10555</v>
      </c>
      <c r="C3170" s="2" t="s">
        <v>15</v>
      </c>
      <c r="D3170" s="2" t="s">
        <v>114</v>
      </c>
      <c r="E3170" s="2" t="s">
        <v>2562</v>
      </c>
      <c r="F3170" s="4" t="s">
        <v>10569</v>
      </c>
      <c r="G3170" s="6" t="s">
        <v>19</v>
      </c>
      <c r="H3170" s="1" t="s">
        <v>111</v>
      </c>
      <c r="I3170" s="2">
        <v>1</v>
      </c>
      <c r="J3170" s="3">
        <v>45700</v>
      </c>
      <c r="K3170" s="2" t="s">
        <v>34</v>
      </c>
      <c r="L3170" s="4" t="s">
        <v>10259</v>
      </c>
      <c r="M3170" s="4" t="s">
        <v>10579</v>
      </c>
    </row>
    <row r="3171" spans="1:13" hidden="1" x14ac:dyDescent="0.25">
      <c r="A3171" s="14">
        <v>3158</v>
      </c>
      <c r="B3171" s="4" t="s">
        <v>10556</v>
      </c>
      <c r="C3171" s="2" t="s">
        <v>15</v>
      </c>
      <c r="D3171" s="2" t="s">
        <v>114</v>
      </c>
      <c r="E3171" s="2" t="s">
        <v>690</v>
      </c>
      <c r="F3171" s="4" t="s">
        <v>10570</v>
      </c>
      <c r="G3171" s="6" t="s">
        <v>19</v>
      </c>
      <c r="H3171" s="2" t="s">
        <v>7847</v>
      </c>
      <c r="I3171" s="2">
        <v>1</v>
      </c>
      <c r="J3171" s="3">
        <v>45700</v>
      </c>
      <c r="K3171" s="2" t="s">
        <v>34</v>
      </c>
      <c r="L3171" s="4" t="s">
        <v>10259</v>
      </c>
      <c r="M3171" s="4" t="s">
        <v>10580</v>
      </c>
    </row>
    <row r="3172" spans="1:13" hidden="1" x14ac:dyDescent="0.25">
      <c r="A3172" s="14">
        <v>3159</v>
      </c>
      <c r="B3172" s="4" t="s">
        <v>10557</v>
      </c>
      <c r="C3172" s="2" t="s">
        <v>15</v>
      </c>
      <c r="D3172" s="2" t="s">
        <v>114</v>
      </c>
      <c r="E3172" s="2" t="s">
        <v>10561</v>
      </c>
      <c r="F3172" s="4" t="s">
        <v>10571</v>
      </c>
      <c r="G3172" s="6" t="s">
        <v>19</v>
      </c>
      <c r="H3172" s="2" t="s">
        <v>7847</v>
      </c>
      <c r="I3172" s="2">
        <v>1</v>
      </c>
      <c r="J3172" s="3">
        <v>45700</v>
      </c>
      <c r="K3172" s="2" t="s">
        <v>34</v>
      </c>
      <c r="L3172" s="4" t="s">
        <v>10259</v>
      </c>
      <c r="M3172" s="4" t="s">
        <v>10581</v>
      </c>
    </row>
    <row r="3173" spans="1:13" hidden="1" x14ac:dyDescent="0.25">
      <c r="A3173" s="14">
        <v>3160</v>
      </c>
      <c r="B3173" s="4" t="s">
        <v>10558</v>
      </c>
      <c r="C3173" s="2" t="s">
        <v>15</v>
      </c>
      <c r="D3173" s="2" t="s">
        <v>114</v>
      </c>
      <c r="E3173" s="2" t="s">
        <v>10562</v>
      </c>
      <c r="F3173" s="4" t="s">
        <v>10572</v>
      </c>
      <c r="G3173" s="6" t="s">
        <v>19</v>
      </c>
      <c r="H3173" s="2" t="s">
        <v>608</v>
      </c>
      <c r="I3173" s="2">
        <v>1</v>
      </c>
      <c r="J3173" s="3">
        <v>45700</v>
      </c>
      <c r="K3173" s="2" t="s">
        <v>34</v>
      </c>
      <c r="L3173" s="4" t="s">
        <v>10259</v>
      </c>
      <c r="M3173" s="4" t="s">
        <v>10582</v>
      </c>
    </row>
    <row r="3174" spans="1:13" hidden="1" x14ac:dyDescent="0.25">
      <c r="A3174" s="14">
        <v>3161</v>
      </c>
      <c r="B3174" s="4" t="s">
        <v>10583</v>
      </c>
      <c r="C3174" s="2" t="s">
        <v>15</v>
      </c>
      <c r="D3174" s="2" t="s">
        <v>16</v>
      </c>
      <c r="E3174" s="2" t="s">
        <v>3774</v>
      </c>
      <c r="F3174" s="4" t="s">
        <v>10597</v>
      </c>
      <c r="G3174" s="6" t="s">
        <v>19</v>
      </c>
      <c r="H3174" s="1" t="s">
        <v>112</v>
      </c>
      <c r="I3174" s="2">
        <v>1</v>
      </c>
      <c r="J3174" s="3">
        <v>45700</v>
      </c>
      <c r="K3174" s="2" t="s">
        <v>34</v>
      </c>
      <c r="L3174" s="4" t="s">
        <v>6196</v>
      </c>
      <c r="M3174" s="4" t="s">
        <v>10609</v>
      </c>
    </row>
    <row r="3175" spans="1:13" hidden="1" x14ac:dyDescent="0.25">
      <c r="A3175" s="14">
        <v>3162</v>
      </c>
      <c r="B3175" s="4" t="s">
        <v>10584</v>
      </c>
      <c r="C3175" s="2" t="s">
        <v>15</v>
      </c>
      <c r="D3175" s="2" t="s">
        <v>16</v>
      </c>
      <c r="E3175" s="2" t="s">
        <v>156</v>
      </c>
      <c r="F3175" s="4" t="s">
        <v>10598</v>
      </c>
      <c r="G3175" s="6" t="s">
        <v>19</v>
      </c>
      <c r="H3175" s="1" t="s">
        <v>33</v>
      </c>
      <c r="I3175" s="2">
        <v>1</v>
      </c>
      <c r="J3175" s="3">
        <v>45700</v>
      </c>
      <c r="K3175" s="2" t="s">
        <v>34</v>
      </c>
      <c r="L3175" s="4" t="s">
        <v>6196</v>
      </c>
      <c r="M3175" s="4" t="s">
        <v>10610</v>
      </c>
    </row>
    <row r="3176" spans="1:13" hidden="1" x14ac:dyDescent="0.25">
      <c r="A3176" s="14">
        <v>3163</v>
      </c>
      <c r="B3176" s="4" t="s">
        <v>10585</v>
      </c>
      <c r="C3176" s="2" t="s">
        <v>15</v>
      </c>
      <c r="D3176" s="2" t="s">
        <v>16</v>
      </c>
      <c r="E3176" s="2" t="s">
        <v>9900</v>
      </c>
      <c r="F3176" s="4" t="s">
        <v>10599</v>
      </c>
      <c r="G3176" s="6" t="s">
        <v>19</v>
      </c>
      <c r="H3176" s="1" t="s">
        <v>112</v>
      </c>
      <c r="I3176" s="2">
        <v>1</v>
      </c>
      <c r="J3176" s="3">
        <v>45700</v>
      </c>
      <c r="K3176" s="2" t="s">
        <v>34</v>
      </c>
      <c r="L3176" s="4" t="s">
        <v>6196</v>
      </c>
      <c r="M3176" s="4" t="s">
        <v>10611</v>
      </c>
    </row>
    <row r="3177" spans="1:13" hidden="1" x14ac:dyDescent="0.25">
      <c r="A3177" s="14">
        <v>3164</v>
      </c>
      <c r="B3177" s="4" t="s">
        <v>10586</v>
      </c>
      <c r="C3177" s="2" t="s">
        <v>15</v>
      </c>
      <c r="D3177" s="2" t="s">
        <v>16</v>
      </c>
      <c r="E3177" s="2" t="s">
        <v>219</v>
      </c>
      <c r="F3177" s="4" t="s">
        <v>10600</v>
      </c>
      <c r="G3177" s="6" t="s">
        <v>19</v>
      </c>
      <c r="H3177" s="1" t="s">
        <v>33</v>
      </c>
      <c r="I3177" s="2">
        <v>1</v>
      </c>
      <c r="J3177" s="3">
        <v>45700</v>
      </c>
      <c r="K3177" s="2" t="s">
        <v>34</v>
      </c>
      <c r="L3177" s="4" t="s">
        <v>6196</v>
      </c>
      <c r="M3177" s="4" t="s">
        <v>10612</v>
      </c>
    </row>
    <row r="3178" spans="1:13" hidden="1" x14ac:dyDescent="0.25">
      <c r="A3178" s="14">
        <v>3165</v>
      </c>
      <c r="B3178" s="4" t="s">
        <v>10587</v>
      </c>
      <c r="C3178" s="2" t="s">
        <v>15</v>
      </c>
      <c r="D3178" s="2" t="s">
        <v>16</v>
      </c>
      <c r="E3178" s="2" t="s">
        <v>6265</v>
      </c>
      <c r="F3178" s="4" t="s">
        <v>10601</v>
      </c>
      <c r="G3178" s="6" t="s">
        <v>19</v>
      </c>
      <c r="H3178" s="14" t="s">
        <v>7303</v>
      </c>
      <c r="I3178" s="2">
        <v>1</v>
      </c>
      <c r="J3178" s="3">
        <v>45700</v>
      </c>
      <c r="K3178" s="2" t="s">
        <v>34</v>
      </c>
      <c r="L3178" s="4" t="s">
        <v>6196</v>
      </c>
      <c r="M3178" s="4" t="s">
        <v>10613</v>
      </c>
    </row>
    <row r="3179" spans="1:13" hidden="1" x14ac:dyDescent="0.25">
      <c r="A3179" s="14">
        <v>3166</v>
      </c>
      <c r="B3179" s="4" t="s">
        <v>10588</v>
      </c>
      <c r="C3179" s="2" t="s">
        <v>15</v>
      </c>
      <c r="D3179" s="2" t="s">
        <v>16</v>
      </c>
      <c r="E3179" s="2" t="s">
        <v>10595</v>
      </c>
      <c r="F3179" s="4" t="s">
        <v>10602</v>
      </c>
      <c r="G3179" s="6" t="s">
        <v>19</v>
      </c>
      <c r="H3179" s="1" t="s">
        <v>33</v>
      </c>
      <c r="I3179" s="2">
        <v>1</v>
      </c>
      <c r="J3179" s="3">
        <v>45700</v>
      </c>
      <c r="K3179" s="2" t="s">
        <v>34</v>
      </c>
      <c r="L3179" s="4" t="s">
        <v>6196</v>
      </c>
      <c r="M3179" s="4" t="s">
        <v>10614</v>
      </c>
    </row>
    <row r="3180" spans="1:13" hidden="1" x14ac:dyDescent="0.25">
      <c r="A3180" s="14">
        <v>3167</v>
      </c>
      <c r="B3180" s="4" t="s">
        <v>10589</v>
      </c>
      <c r="C3180" s="2" t="s">
        <v>15</v>
      </c>
      <c r="D3180" s="2" t="s">
        <v>16</v>
      </c>
      <c r="E3180" s="2" t="s">
        <v>5572</v>
      </c>
      <c r="F3180" s="4" t="s">
        <v>10603</v>
      </c>
      <c r="G3180" s="6" t="s">
        <v>19</v>
      </c>
      <c r="H3180" s="1" t="s">
        <v>33</v>
      </c>
      <c r="I3180" s="2">
        <v>1</v>
      </c>
      <c r="J3180" s="3">
        <v>45700</v>
      </c>
      <c r="K3180" s="2" t="s">
        <v>34</v>
      </c>
      <c r="L3180" s="4" t="s">
        <v>6196</v>
      </c>
      <c r="M3180" s="4" t="s">
        <v>10615</v>
      </c>
    </row>
    <row r="3181" spans="1:13" hidden="1" x14ac:dyDescent="0.25">
      <c r="A3181" s="14">
        <v>3168</v>
      </c>
      <c r="B3181" s="4" t="s">
        <v>10590</v>
      </c>
      <c r="C3181" s="2" t="s">
        <v>15</v>
      </c>
      <c r="D3181" s="2" t="s">
        <v>16</v>
      </c>
      <c r="E3181" s="2" t="s">
        <v>3874</v>
      </c>
      <c r="F3181" s="4" t="s">
        <v>10604</v>
      </c>
      <c r="G3181" s="6" t="s">
        <v>19</v>
      </c>
      <c r="H3181" s="1" t="s">
        <v>112</v>
      </c>
      <c r="I3181" s="2">
        <v>1</v>
      </c>
      <c r="J3181" s="3">
        <v>45700</v>
      </c>
      <c r="K3181" s="2" t="s">
        <v>34</v>
      </c>
      <c r="L3181" s="4" t="s">
        <v>10616</v>
      </c>
      <c r="M3181" s="4" t="s">
        <v>10616</v>
      </c>
    </row>
    <row r="3182" spans="1:13" hidden="1" x14ac:dyDescent="0.25">
      <c r="A3182" s="14">
        <v>3169</v>
      </c>
      <c r="B3182" s="4" t="s">
        <v>10591</v>
      </c>
      <c r="C3182" s="2" t="s">
        <v>15</v>
      </c>
      <c r="D3182" s="2" t="s">
        <v>16</v>
      </c>
      <c r="E3182" s="2" t="s">
        <v>1963</v>
      </c>
      <c r="F3182" s="4" t="s">
        <v>10605</v>
      </c>
      <c r="G3182" s="6" t="s">
        <v>19</v>
      </c>
      <c r="H3182" s="2" t="s">
        <v>7847</v>
      </c>
      <c r="I3182" s="2">
        <v>1</v>
      </c>
      <c r="J3182" s="3">
        <v>45700</v>
      </c>
      <c r="K3182" s="2" t="s">
        <v>34</v>
      </c>
      <c r="L3182" s="4" t="s">
        <v>10616</v>
      </c>
      <c r="M3182" s="4" t="s">
        <v>10617</v>
      </c>
    </row>
    <row r="3183" spans="1:13" hidden="1" x14ac:dyDescent="0.25">
      <c r="A3183" s="14">
        <v>3170</v>
      </c>
      <c r="B3183" s="4" t="s">
        <v>10592</v>
      </c>
      <c r="C3183" s="2" t="s">
        <v>15</v>
      </c>
      <c r="D3183" s="2" t="s">
        <v>16</v>
      </c>
      <c r="E3183" s="2" t="s">
        <v>907</v>
      </c>
      <c r="F3183" s="4" t="s">
        <v>10606</v>
      </c>
      <c r="G3183" s="6" t="s">
        <v>19</v>
      </c>
      <c r="H3183" s="1" t="s">
        <v>33</v>
      </c>
      <c r="I3183" s="2">
        <v>1</v>
      </c>
      <c r="J3183" s="3">
        <v>45700</v>
      </c>
      <c r="K3183" s="2" t="s">
        <v>34</v>
      </c>
      <c r="L3183" s="4" t="s">
        <v>10616</v>
      </c>
      <c r="M3183" s="4" t="s">
        <v>10618</v>
      </c>
    </row>
    <row r="3184" spans="1:13" hidden="1" x14ac:dyDescent="0.25">
      <c r="A3184" s="14">
        <v>3171</v>
      </c>
      <c r="B3184" s="4" t="s">
        <v>10593</v>
      </c>
      <c r="C3184" s="2" t="s">
        <v>15</v>
      </c>
      <c r="D3184" s="2" t="s">
        <v>16</v>
      </c>
      <c r="E3184" s="2" t="s">
        <v>10382</v>
      </c>
      <c r="F3184" s="4" t="s">
        <v>10607</v>
      </c>
      <c r="G3184" s="6" t="s">
        <v>19</v>
      </c>
      <c r="H3184" s="33" t="s">
        <v>4381</v>
      </c>
      <c r="I3184" s="2">
        <v>1</v>
      </c>
      <c r="J3184" s="3">
        <v>45700</v>
      </c>
      <c r="K3184" s="2" t="s">
        <v>34</v>
      </c>
      <c r="L3184" s="4" t="s">
        <v>10616</v>
      </c>
      <c r="M3184" s="4" t="s">
        <v>10619</v>
      </c>
    </row>
    <row r="3185" spans="1:13" hidden="1" x14ac:dyDescent="0.25">
      <c r="A3185" s="14">
        <v>3172</v>
      </c>
      <c r="B3185" s="4" t="s">
        <v>10594</v>
      </c>
      <c r="C3185" s="2" t="s">
        <v>15</v>
      </c>
      <c r="D3185" s="2" t="s">
        <v>16</v>
      </c>
      <c r="E3185" s="2" t="s">
        <v>10596</v>
      </c>
      <c r="F3185" s="4" t="s">
        <v>10608</v>
      </c>
      <c r="G3185" s="6" t="s">
        <v>19</v>
      </c>
      <c r="H3185" s="14" t="s">
        <v>7303</v>
      </c>
      <c r="I3185" s="2">
        <v>1</v>
      </c>
      <c r="J3185" s="3">
        <v>45700</v>
      </c>
      <c r="K3185" s="2" t="s">
        <v>34</v>
      </c>
      <c r="L3185" s="4" t="s">
        <v>10616</v>
      </c>
      <c r="M3185" s="4" t="s">
        <v>10620</v>
      </c>
    </row>
    <row r="3186" spans="1:13" x14ac:dyDescent="0.25">
      <c r="A3186" s="14">
        <v>3173</v>
      </c>
      <c r="B3186" s="4" t="s">
        <v>10621</v>
      </c>
      <c r="C3186" s="2" t="s">
        <v>108</v>
      </c>
      <c r="D3186" s="2" t="s">
        <v>4472</v>
      </c>
      <c r="E3186" s="2" t="s">
        <v>10627</v>
      </c>
      <c r="F3186" s="4" t="s">
        <v>10630</v>
      </c>
      <c r="G3186" s="6" t="s">
        <v>19</v>
      </c>
      <c r="H3186" s="1" t="s">
        <v>22</v>
      </c>
      <c r="I3186" s="2">
        <v>1</v>
      </c>
      <c r="J3186" s="3">
        <v>45700</v>
      </c>
      <c r="K3186" s="2" t="s">
        <v>21</v>
      </c>
      <c r="L3186" s="4" t="s">
        <v>7863</v>
      </c>
      <c r="M3186" s="4" t="s">
        <v>10637</v>
      </c>
    </row>
    <row r="3187" spans="1:13" x14ac:dyDescent="0.25">
      <c r="A3187" s="14">
        <v>3174</v>
      </c>
      <c r="B3187" s="4" t="s">
        <v>1405</v>
      </c>
      <c r="C3187" s="2" t="s">
        <v>108</v>
      </c>
      <c r="D3187" s="2" t="s">
        <v>4472</v>
      </c>
      <c r="E3187" s="2" t="s">
        <v>432</v>
      </c>
      <c r="F3187" s="4" t="s">
        <v>10631</v>
      </c>
      <c r="G3187" s="6">
        <v>3840331745313</v>
      </c>
      <c r="H3187" s="2" t="s">
        <v>608</v>
      </c>
      <c r="I3187" s="2">
        <v>1</v>
      </c>
      <c r="J3187" s="3">
        <v>45700</v>
      </c>
      <c r="K3187" s="2" t="s">
        <v>21</v>
      </c>
      <c r="L3187" s="4" t="s">
        <v>7863</v>
      </c>
      <c r="M3187" s="4" t="s">
        <v>10638</v>
      </c>
    </row>
    <row r="3188" spans="1:13" x14ac:dyDescent="0.25">
      <c r="A3188" s="14">
        <v>3175</v>
      </c>
      <c r="B3188" s="4" t="s">
        <v>10622</v>
      </c>
      <c r="C3188" s="2" t="s">
        <v>108</v>
      </c>
      <c r="D3188" s="2" t="s">
        <v>4472</v>
      </c>
      <c r="E3188" s="2" t="s">
        <v>659</v>
      </c>
      <c r="F3188" s="4" t="s">
        <v>10632</v>
      </c>
      <c r="G3188" s="6" t="s">
        <v>19</v>
      </c>
      <c r="H3188" s="1" t="s">
        <v>22</v>
      </c>
      <c r="I3188" s="2">
        <v>1</v>
      </c>
      <c r="J3188" s="3">
        <v>45700</v>
      </c>
      <c r="K3188" s="2" t="s">
        <v>18</v>
      </c>
      <c r="L3188" s="4" t="s">
        <v>7863</v>
      </c>
      <c r="M3188" s="4" t="s">
        <v>10639</v>
      </c>
    </row>
    <row r="3189" spans="1:13" x14ac:dyDescent="0.25">
      <c r="A3189" s="14">
        <v>3176</v>
      </c>
      <c r="B3189" s="4" t="s">
        <v>10623</v>
      </c>
      <c r="C3189" s="2" t="s">
        <v>108</v>
      </c>
      <c r="D3189" s="2" t="s">
        <v>4472</v>
      </c>
      <c r="E3189" s="2" t="s">
        <v>10628</v>
      </c>
      <c r="F3189" s="4" t="s">
        <v>10633</v>
      </c>
      <c r="G3189" s="6" t="s">
        <v>19</v>
      </c>
      <c r="H3189" s="1" t="s">
        <v>76</v>
      </c>
      <c r="I3189" s="2">
        <v>1</v>
      </c>
      <c r="J3189" s="3">
        <v>45700</v>
      </c>
      <c r="K3189" s="2" t="s">
        <v>18</v>
      </c>
      <c r="L3189" s="4" t="s">
        <v>7863</v>
      </c>
      <c r="M3189" s="4" t="s">
        <v>10640</v>
      </c>
    </row>
    <row r="3190" spans="1:13" x14ac:dyDescent="0.25">
      <c r="A3190" s="14">
        <v>3177</v>
      </c>
      <c r="B3190" s="4" t="s">
        <v>10624</v>
      </c>
      <c r="C3190" s="2" t="s">
        <v>108</v>
      </c>
      <c r="D3190" s="2" t="s">
        <v>4472</v>
      </c>
      <c r="E3190" s="2" t="s">
        <v>2160</v>
      </c>
      <c r="F3190" s="4" t="s">
        <v>10634</v>
      </c>
      <c r="G3190" s="6">
        <v>3840349003021</v>
      </c>
      <c r="H3190" s="1" t="s">
        <v>76</v>
      </c>
      <c r="I3190" s="2">
        <v>1</v>
      </c>
      <c r="J3190" s="3">
        <v>45700</v>
      </c>
      <c r="K3190" s="2" t="s">
        <v>21</v>
      </c>
      <c r="L3190" s="4" t="s">
        <v>7863</v>
      </c>
      <c r="M3190" s="4" t="s">
        <v>10641</v>
      </c>
    </row>
    <row r="3191" spans="1:13" x14ac:dyDescent="0.25">
      <c r="A3191" s="14">
        <v>3178</v>
      </c>
      <c r="B3191" s="4" t="s">
        <v>10625</v>
      </c>
      <c r="C3191" s="2" t="s">
        <v>108</v>
      </c>
      <c r="D3191" s="2" t="s">
        <v>4472</v>
      </c>
      <c r="E3191" s="2" t="s">
        <v>10629</v>
      </c>
      <c r="F3191" s="4" t="s">
        <v>10635</v>
      </c>
      <c r="G3191" s="6" t="s">
        <v>19</v>
      </c>
      <c r="H3191" s="1" t="s">
        <v>22</v>
      </c>
      <c r="I3191" s="2">
        <v>1</v>
      </c>
      <c r="J3191" s="3">
        <v>45700</v>
      </c>
      <c r="K3191" s="2" t="s">
        <v>34</v>
      </c>
      <c r="L3191" s="4" t="s">
        <v>7863</v>
      </c>
      <c r="M3191" s="4" t="s">
        <v>10642</v>
      </c>
    </row>
    <row r="3192" spans="1:13" x14ac:dyDescent="0.25">
      <c r="A3192" s="14">
        <v>3179</v>
      </c>
      <c r="B3192" s="4" t="s">
        <v>10626</v>
      </c>
      <c r="C3192" s="2" t="s">
        <v>108</v>
      </c>
      <c r="D3192" s="2" t="s">
        <v>4472</v>
      </c>
      <c r="E3192" s="2" t="s">
        <v>8789</v>
      </c>
      <c r="F3192" s="4" t="s">
        <v>10636</v>
      </c>
      <c r="G3192" s="6" t="s">
        <v>19</v>
      </c>
      <c r="H3192" s="2" t="s">
        <v>608</v>
      </c>
      <c r="I3192" s="2">
        <v>1</v>
      </c>
      <c r="J3192" s="3">
        <v>45700</v>
      </c>
      <c r="K3192" s="2" t="s">
        <v>18</v>
      </c>
      <c r="L3192" s="4" t="s">
        <v>7863</v>
      </c>
      <c r="M3192" s="4" t="s">
        <v>10643</v>
      </c>
    </row>
    <row r="3193" spans="1:13" hidden="1" x14ac:dyDescent="0.25">
      <c r="A3193" s="14">
        <v>3180</v>
      </c>
      <c r="B3193" s="4" t="s">
        <v>10644</v>
      </c>
      <c r="C3193" s="2" t="s">
        <v>303</v>
      </c>
      <c r="D3193" s="2" t="s">
        <v>2479</v>
      </c>
      <c r="E3193" s="2" t="s">
        <v>116</v>
      </c>
      <c r="F3193" s="4" t="s">
        <v>19</v>
      </c>
      <c r="G3193" s="6" t="s">
        <v>19</v>
      </c>
      <c r="H3193" s="2" t="s">
        <v>7847</v>
      </c>
      <c r="I3193" s="2">
        <v>1</v>
      </c>
      <c r="J3193" s="3">
        <v>45700</v>
      </c>
      <c r="K3193" s="2" t="s">
        <v>18</v>
      </c>
      <c r="L3193" s="4" t="s">
        <v>314</v>
      </c>
      <c r="M3193" s="4" t="s">
        <v>10652</v>
      </c>
    </row>
    <row r="3194" spans="1:13" hidden="1" x14ac:dyDescent="0.25">
      <c r="A3194" s="14">
        <v>3181</v>
      </c>
      <c r="B3194" s="4" t="s">
        <v>10645</v>
      </c>
      <c r="C3194" s="2" t="s">
        <v>303</v>
      </c>
      <c r="D3194" s="2" t="s">
        <v>2479</v>
      </c>
      <c r="E3194" s="2" t="s">
        <v>4744</v>
      </c>
      <c r="F3194" s="4" t="s">
        <v>10649</v>
      </c>
      <c r="G3194" s="6" t="s">
        <v>19</v>
      </c>
      <c r="H3194" s="33" t="s">
        <v>113</v>
      </c>
      <c r="I3194" s="2">
        <v>1</v>
      </c>
      <c r="J3194" s="3">
        <v>45700</v>
      </c>
      <c r="K3194" s="2" t="s">
        <v>34</v>
      </c>
      <c r="L3194" s="4" t="s">
        <v>314</v>
      </c>
      <c r="M3194" s="4" t="s">
        <v>10653</v>
      </c>
    </row>
    <row r="3195" spans="1:13" hidden="1" x14ac:dyDescent="0.25">
      <c r="A3195" s="14">
        <v>3182</v>
      </c>
      <c r="B3195" s="4" t="s">
        <v>10646</v>
      </c>
      <c r="C3195" s="2" t="s">
        <v>303</v>
      </c>
      <c r="D3195" s="2" t="s">
        <v>2479</v>
      </c>
      <c r="E3195" s="2" t="s">
        <v>1839</v>
      </c>
      <c r="F3195" s="4" t="s">
        <v>10650</v>
      </c>
      <c r="G3195" s="6" t="s">
        <v>19</v>
      </c>
      <c r="H3195" s="33" t="s">
        <v>113</v>
      </c>
      <c r="I3195" s="2">
        <v>1</v>
      </c>
      <c r="J3195" s="3">
        <v>45700</v>
      </c>
      <c r="K3195" s="2" t="s">
        <v>18</v>
      </c>
      <c r="L3195" s="4" t="s">
        <v>314</v>
      </c>
      <c r="M3195" s="4" t="s">
        <v>10654</v>
      </c>
    </row>
    <row r="3196" spans="1:13" hidden="1" x14ac:dyDescent="0.25">
      <c r="A3196" s="14">
        <v>3183</v>
      </c>
      <c r="B3196" s="4" t="s">
        <v>10647</v>
      </c>
      <c r="C3196" s="2" t="s">
        <v>303</v>
      </c>
      <c r="D3196" s="2" t="s">
        <v>2479</v>
      </c>
      <c r="E3196" s="2" t="s">
        <v>10648</v>
      </c>
      <c r="F3196" s="4" t="s">
        <v>10651</v>
      </c>
      <c r="G3196" s="6" t="s">
        <v>19</v>
      </c>
      <c r="H3196" s="1" t="s">
        <v>31</v>
      </c>
      <c r="I3196" s="2">
        <v>1</v>
      </c>
      <c r="J3196" s="3">
        <v>45700</v>
      </c>
      <c r="K3196" s="2" t="s">
        <v>18</v>
      </c>
      <c r="L3196" s="4" t="s">
        <v>314</v>
      </c>
      <c r="M3196" s="4" t="s">
        <v>10655</v>
      </c>
    </row>
    <row r="3197" spans="1:13" hidden="1" x14ac:dyDescent="0.25">
      <c r="A3197" s="14">
        <v>3184</v>
      </c>
      <c r="B3197" s="4" t="s">
        <v>10656</v>
      </c>
      <c r="C3197" s="2" t="s">
        <v>107</v>
      </c>
      <c r="D3197" s="2" t="s">
        <v>109</v>
      </c>
      <c r="E3197" s="2" t="s">
        <v>10658</v>
      </c>
      <c r="F3197" s="4" t="s">
        <v>10659</v>
      </c>
      <c r="G3197" s="6" t="s">
        <v>19</v>
      </c>
      <c r="H3197" s="1" t="s">
        <v>111</v>
      </c>
      <c r="I3197" s="2">
        <v>1</v>
      </c>
      <c r="J3197" s="3">
        <v>45700</v>
      </c>
      <c r="K3197" s="2" t="s">
        <v>21</v>
      </c>
      <c r="L3197" s="4" t="s">
        <v>9796</v>
      </c>
      <c r="M3197" s="4" t="s">
        <v>10661</v>
      </c>
    </row>
    <row r="3198" spans="1:13" hidden="1" x14ac:dyDescent="0.25">
      <c r="A3198" s="14">
        <v>3185</v>
      </c>
      <c r="B3198" s="4" t="s">
        <v>10657</v>
      </c>
      <c r="C3198" s="2" t="s">
        <v>107</v>
      </c>
      <c r="D3198" s="2" t="s">
        <v>109</v>
      </c>
      <c r="E3198" s="2" t="s">
        <v>192</v>
      </c>
      <c r="F3198" s="4" t="s">
        <v>10660</v>
      </c>
      <c r="G3198" s="6" t="s">
        <v>19</v>
      </c>
      <c r="H3198" s="1" t="s">
        <v>33</v>
      </c>
      <c r="I3198" s="2">
        <v>1</v>
      </c>
      <c r="J3198" s="3">
        <v>45700</v>
      </c>
      <c r="K3198" s="2" t="s">
        <v>18</v>
      </c>
      <c r="L3198" s="4" t="s">
        <v>9796</v>
      </c>
      <c r="M3198" s="4" t="s">
        <v>10662</v>
      </c>
    </row>
    <row r="3199" spans="1:13" hidden="1" x14ac:dyDescent="0.25">
      <c r="A3199" s="14">
        <v>3186</v>
      </c>
      <c r="B3199" s="4" t="s">
        <v>10663</v>
      </c>
      <c r="C3199" s="2" t="s">
        <v>39</v>
      </c>
      <c r="D3199" s="2" t="s">
        <v>40</v>
      </c>
      <c r="E3199" s="2" t="s">
        <v>385</v>
      </c>
      <c r="F3199" s="4" t="s">
        <v>10664</v>
      </c>
      <c r="G3199" s="6" t="s">
        <v>19</v>
      </c>
      <c r="H3199" s="33" t="s">
        <v>4381</v>
      </c>
      <c r="I3199" s="2">
        <v>1</v>
      </c>
      <c r="J3199" s="3">
        <v>45700</v>
      </c>
      <c r="K3199" s="2" t="s">
        <v>34</v>
      </c>
      <c r="L3199" s="4" t="s">
        <v>10342</v>
      </c>
      <c r="M3199" s="4" t="s">
        <v>10665</v>
      </c>
    </row>
    <row r="3200" spans="1:13" hidden="1" x14ac:dyDescent="0.25">
      <c r="A3200" s="14">
        <v>3187</v>
      </c>
      <c r="B3200" s="4" t="s">
        <v>10666</v>
      </c>
      <c r="C3200" s="2" t="s">
        <v>39</v>
      </c>
      <c r="D3200" s="2" t="s">
        <v>2546</v>
      </c>
      <c r="E3200" s="2" t="s">
        <v>10670</v>
      </c>
      <c r="F3200" s="4" t="s">
        <v>10673</v>
      </c>
      <c r="G3200" s="6" t="s">
        <v>19</v>
      </c>
      <c r="H3200" s="33" t="s">
        <v>4381</v>
      </c>
      <c r="I3200" s="2">
        <v>1</v>
      </c>
      <c r="J3200" s="3">
        <v>45700</v>
      </c>
      <c r="K3200" s="2" t="s">
        <v>21</v>
      </c>
      <c r="L3200" s="4" t="s">
        <v>9392</v>
      </c>
      <c r="M3200" s="4" t="s">
        <v>10677</v>
      </c>
    </row>
    <row r="3201" spans="1:13" hidden="1" x14ac:dyDescent="0.25">
      <c r="A3201" s="14">
        <v>3188</v>
      </c>
      <c r="B3201" s="4" t="s">
        <v>10667</v>
      </c>
      <c r="C3201" s="2" t="s">
        <v>39</v>
      </c>
      <c r="D3201" s="2" t="s">
        <v>2546</v>
      </c>
      <c r="E3201" s="2" t="s">
        <v>10671</v>
      </c>
      <c r="F3201" s="4" t="s">
        <v>10674</v>
      </c>
      <c r="G3201" s="6" t="s">
        <v>19</v>
      </c>
      <c r="H3201" s="33" t="s">
        <v>4381</v>
      </c>
      <c r="I3201" s="2">
        <v>1</v>
      </c>
      <c r="J3201" s="3">
        <v>45700</v>
      </c>
      <c r="K3201" s="2" t="s">
        <v>21</v>
      </c>
      <c r="L3201" s="4" t="s">
        <v>9392</v>
      </c>
      <c r="M3201" s="4" t="s">
        <v>10678</v>
      </c>
    </row>
    <row r="3202" spans="1:13" hidden="1" x14ac:dyDescent="0.25">
      <c r="A3202" s="14">
        <v>3189</v>
      </c>
      <c r="B3202" s="4" t="s">
        <v>10668</v>
      </c>
      <c r="C3202" s="2" t="s">
        <v>39</v>
      </c>
      <c r="D3202" s="2" t="s">
        <v>2546</v>
      </c>
      <c r="E3202" s="2" t="s">
        <v>10672</v>
      </c>
      <c r="F3202" s="4" t="s">
        <v>10675</v>
      </c>
      <c r="G3202" s="6" t="s">
        <v>19</v>
      </c>
      <c r="H3202" s="33" t="s">
        <v>4381</v>
      </c>
      <c r="I3202" s="2">
        <v>1</v>
      </c>
      <c r="J3202" s="3">
        <v>45700</v>
      </c>
      <c r="K3202" s="2" t="s">
        <v>21</v>
      </c>
      <c r="L3202" s="4" t="s">
        <v>9392</v>
      </c>
      <c r="M3202" s="4" t="s">
        <v>10679</v>
      </c>
    </row>
    <row r="3203" spans="1:13" hidden="1" x14ac:dyDescent="0.25">
      <c r="A3203" s="14">
        <v>3190</v>
      </c>
      <c r="B3203" s="4" t="s">
        <v>10669</v>
      </c>
      <c r="C3203" s="2" t="s">
        <v>39</v>
      </c>
      <c r="D3203" s="2" t="s">
        <v>2546</v>
      </c>
      <c r="E3203" s="2" t="s">
        <v>659</v>
      </c>
      <c r="F3203" s="4" t="s">
        <v>10676</v>
      </c>
      <c r="G3203" s="6" t="s">
        <v>19</v>
      </c>
      <c r="H3203" s="33" t="s">
        <v>125</v>
      </c>
      <c r="I3203" s="2">
        <v>1</v>
      </c>
      <c r="J3203" s="3">
        <v>45700</v>
      </c>
      <c r="K3203" s="2" t="s">
        <v>21</v>
      </c>
      <c r="L3203" s="4" t="s">
        <v>9392</v>
      </c>
      <c r="M3203" s="4" t="s">
        <v>10680</v>
      </c>
    </row>
    <row r="3204" spans="1:13" hidden="1" x14ac:dyDescent="0.25">
      <c r="A3204" s="14">
        <v>3191</v>
      </c>
      <c r="B3204" s="4" t="s">
        <v>10681</v>
      </c>
      <c r="C3204" s="2" t="s">
        <v>401</v>
      </c>
      <c r="D3204" s="2" t="s">
        <v>407</v>
      </c>
      <c r="E3204" s="2" t="s">
        <v>1767</v>
      </c>
      <c r="F3204" s="4" t="s">
        <v>10683</v>
      </c>
      <c r="G3204" s="6" t="s">
        <v>19</v>
      </c>
      <c r="H3204" s="2" t="s">
        <v>7847</v>
      </c>
      <c r="I3204" s="2">
        <v>1</v>
      </c>
      <c r="J3204" s="3">
        <v>45700</v>
      </c>
      <c r="K3204" s="2" t="s">
        <v>18</v>
      </c>
      <c r="L3204" s="4" t="s">
        <v>2944</v>
      </c>
      <c r="M3204" s="4" t="s">
        <v>10685</v>
      </c>
    </row>
    <row r="3205" spans="1:13" hidden="1" x14ac:dyDescent="0.25">
      <c r="A3205" s="14">
        <v>3192</v>
      </c>
      <c r="B3205" s="4" t="s">
        <v>10682</v>
      </c>
      <c r="C3205" s="2" t="s">
        <v>401</v>
      </c>
      <c r="D3205" s="2" t="s">
        <v>407</v>
      </c>
      <c r="E3205" s="2" t="s">
        <v>7008</v>
      </c>
      <c r="F3205" s="4" t="s">
        <v>10684</v>
      </c>
      <c r="G3205" s="6" t="s">
        <v>19</v>
      </c>
      <c r="H3205" s="1" t="s">
        <v>22</v>
      </c>
      <c r="I3205" s="2">
        <v>1</v>
      </c>
      <c r="J3205" s="3">
        <v>45700</v>
      </c>
      <c r="K3205" s="2" t="s">
        <v>18</v>
      </c>
      <c r="L3205" s="4" t="s">
        <v>2944</v>
      </c>
      <c r="M3205" s="4" t="s">
        <v>10686</v>
      </c>
    </row>
    <row r="3206" spans="1:13" hidden="1" x14ac:dyDescent="0.25">
      <c r="A3206" s="14">
        <v>3193</v>
      </c>
      <c r="B3206" s="4" t="s">
        <v>10687</v>
      </c>
      <c r="C3206" s="2" t="s">
        <v>2928</v>
      </c>
      <c r="D3206" s="2" t="s">
        <v>2927</v>
      </c>
      <c r="E3206" s="2" t="s">
        <v>10688</v>
      </c>
      <c r="F3206" s="4" t="s">
        <v>10689</v>
      </c>
      <c r="G3206" s="6" t="s">
        <v>19</v>
      </c>
      <c r="H3206" s="1" t="s">
        <v>111</v>
      </c>
      <c r="I3206" s="2">
        <v>2</v>
      </c>
      <c r="J3206" s="3">
        <v>45700</v>
      </c>
      <c r="K3206" s="2" t="s">
        <v>18</v>
      </c>
      <c r="L3206" s="4" t="s">
        <v>2935</v>
      </c>
      <c r="M3206" s="4" t="s">
        <v>10690</v>
      </c>
    </row>
    <row r="3207" spans="1:13" hidden="1" x14ac:dyDescent="0.25">
      <c r="A3207" s="14">
        <v>3194</v>
      </c>
      <c r="B3207" s="4" t="s">
        <v>10691</v>
      </c>
      <c r="C3207" s="2" t="s">
        <v>15</v>
      </c>
      <c r="D3207" s="2" t="s">
        <v>16</v>
      </c>
      <c r="E3207" s="2" t="s">
        <v>1488</v>
      </c>
      <c r="F3207" s="4" t="s">
        <v>1139</v>
      </c>
      <c r="G3207" s="6" t="s">
        <v>19</v>
      </c>
      <c r="H3207" s="14" t="s">
        <v>7303</v>
      </c>
      <c r="I3207" s="2">
        <v>1</v>
      </c>
      <c r="J3207" s="3">
        <v>45701</v>
      </c>
      <c r="K3207" s="2" t="s">
        <v>34</v>
      </c>
      <c r="L3207" s="4" t="s">
        <v>10616</v>
      </c>
      <c r="M3207" s="4" t="s">
        <v>10713</v>
      </c>
    </row>
    <row r="3208" spans="1:13" hidden="1" x14ac:dyDescent="0.25">
      <c r="A3208" s="14">
        <v>3195</v>
      </c>
      <c r="B3208" s="4" t="s">
        <v>10692</v>
      </c>
      <c r="C3208" s="2" t="s">
        <v>15</v>
      </c>
      <c r="D3208" s="2" t="s">
        <v>16</v>
      </c>
      <c r="E3208" s="2" t="s">
        <v>541</v>
      </c>
      <c r="F3208" s="4" t="s">
        <v>1139</v>
      </c>
      <c r="G3208" s="6" t="s">
        <v>19</v>
      </c>
      <c r="H3208" s="14" t="s">
        <v>7303</v>
      </c>
      <c r="I3208" s="2">
        <v>1</v>
      </c>
      <c r="J3208" s="3">
        <v>45701</v>
      </c>
      <c r="K3208" s="2" t="s">
        <v>34</v>
      </c>
      <c r="L3208" s="4" t="s">
        <v>10616</v>
      </c>
      <c r="M3208" s="4" t="s">
        <v>10714</v>
      </c>
    </row>
    <row r="3209" spans="1:13" hidden="1" x14ac:dyDescent="0.25">
      <c r="A3209" s="14">
        <v>3196</v>
      </c>
      <c r="B3209" s="4" t="s">
        <v>10693</v>
      </c>
      <c r="C3209" s="2" t="s">
        <v>15</v>
      </c>
      <c r="D3209" s="2" t="s">
        <v>16</v>
      </c>
      <c r="E3209" s="2" t="s">
        <v>5781</v>
      </c>
      <c r="F3209" s="4" t="s">
        <v>1139</v>
      </c>
      <c r="G3209" s="6" t="s">
        <v>19</v>
      </c>
      <c r="H3209" s="33" t="s">
        <v>113</v>
      </c>
      <c r="I3209" s="2">
        <v>1</v>
      </c>
      <c r="J3209" s="3">
        <v>45701</v>
      </c>
      <c r="K3209" s="2" t="s">
        <v>34</v>
      </c>
      <c r="L3209" s="4" t="s">
        <v>10616</v>
      </c>
      <c r="M3209" s="4" t="s">
        <v>10715</v>
      </c>
    </row>
    <row r="3210" spans="1:13" hidden="1" x14ac:dyDescent="0.25">
      <c r="A3210" s="14">
        <v>3197</v>
      </c>
      <c r="B3210" s="4" t="s">
        <v>10694</v>
      </c>
      <c r="C3210" s="2" t="s">
        <v>15</v>
      </c>
      <c r="D3210" s="2" t="s">
        <v>16</v>
      </c>
      <c r="E3210" s="2" t="s">
        <v>5781</v>
      </c>
      <c r="F3210" s="4" t="s">
        <v>10708</v>
      </c>
      <c r="G3210" s="6" t="s">
        <v>19</v>
      </c>
      <c r="H3210" s="33" t="s">
        <v>125</v>
      </c>
      <c r="I3210" s="2">
        <v>1</v>
      </c>
      <c r="J3210" s="3">
        <v>45701</v>
      </c>
      <c r="K3210" s="2" t="s">
        <v>34</v>
      </c>
      <c r="L3210" s="4" t="s">
        <v>10616</v>
      </c>
      <c r="M3210" s="4" t="s">
        <v>10716</v>
      </c>
    </row>
    <row r="3211" spans="1:13" hidden="1" x14ac:dyDescent="0.25">
      <c r="A3211" s="14">
        <v>3198</v>
      </c>
      <c r="B3211" s="4" t="s">
        <v>10695</v>
      </c>
      <c r="C3211" s="2" t="s">
        <v>15</v>
      </c>
      <c r="D3211" s="2" t="s">
        <v>16</v>
      </c>
      <c r="E3211" s="2" t="s">
        <v>10707</v>
      </c>
      <c r="F3211" s="4" t="s">
        <v>1139</v>
      </c>
      <c r="G3211" s="6" t="s">
        <v>19</v>
      </c>
      <c r="H3211" s="1" t="s">
        <v>76</v>
      </c>
      <c r="I3211" s="2">
        <v>1</v>
      </c>
      <c r="J3211" s="3">
        <v>45701</v>
      </c>
      <c r="K3211" s="2" t="s">
        <v>34</v>
      </c>
      <c r="L3211" s="4" t="s">
        <v>10616</v>
      </c>
      <c r="M3211" s="4" t="s">
        <v>10712</v>
      </c>
    </row>
    <row r="3212" spans="1:13" hidden="1" x14ac:dyDescent="0.25">
      <c r="A3212" s="14">
        <v>3199</v>
      </c>
      <c r="B3212" s="4" t="s">
        <v>10696</v>
      </c>
      <c r="C3212" s="2" t="s">
        <v>15</v>
      </c>
      <c r="D3212" s="2" t="s">
        <v>16</v>
      </c>
      <c r="E3212" s="2" t="s">
        <v>1264</v>
      </c>
      <c r="F3212" s="4" t="s">
        <v>1139</v>
      </c>
      <c r="G3212" s="6" t="s">
        <v>19</v>
      </c>
      <c r="H3212" s="1" t="s">
        <v>22</v>
      </c>
      <c r="I3212" s="2">
        <v>1</v>
      </c>
      <c r="J3212" s="3">
        <v>45701</v>
      </c>
      <c r="K3212" s="2" t="s">
        <v>34</v>
      </c>
      <c r="L3212" s="4" t="s">
        <v>10616</v>
      </c>
      <c r="M3212" s="4" t="s">
        <v>10717</v>
      </c>
    </row>
    <row r="3213" spans="1:13" hidden="1" x14ac:dyDescent="0.25">
      <c r="A3213" s="14">
        <v>3200</v>
      </c>
      <c r="B3213" s="4" t="s">
        <v>10697</v>
      </c>
      <c r="C3213" s="2" t="s">
        <v>15</v>
      </c>
      <c r="D3213" s="2" t="s">
        <v>16</v>
      </c>
      <c r="E3213" s="2" t="s">
        <v>3774</v>
      </c>
      <c r="F3213" s="4" t="s">
        <v>10709</v>
      </c>
      <c r="G3213" s="6" t="s">
        <v>19</v>
      </c>
      <c r="H3213" s="1" t="s">
        <v>111</v>
      </c>
      <c r="I3213" s="2">
        <v>1</v>
      </c>
      <c r="J3213" s="3">
        <v>45701</v>
      </c>
      <c r="K3213" s="2" t="s">
        <v>34</v>
      </c>
      <c r="L3213" s="4" t="s">
        <v>10616</v>
      </c>
      <c r="M3213" s="4" t="s">
        <v>10718</v>
      </c>
    </row>
    <row r="3214" spans="1:13" hidden="1" x14ac:dyDescent="0.25">
      <c r="A3214" s="14">
        <v>3201</v>
      </c>
      <c r="B3214" s="4" t="s">
        <v>10698</v>
      </c>
      <c r="C3214" s="2" t="s">
        <v>15</v>
      </c>
      <c r="D3214" s="2" t="s">
        <v>16</v>
      </c>
      <c r="E3214" s="2" t="s">
        <v>10704</v>
      </c>
      <c r="F3214" s="4" t="s">
        <v>10709</v>
      </c>
      <c r="G3214" s="6" t="s">
        <v>19</v>
      </c>
      <c r="H3214" s="33" t="s">
        <v>113</v>
      </c>
      <c r="I3214" s="2">
        <v>1</v>
      </c>
      <c r="J3214" s="3">
        <v>45701</v>
      </c>
      <c r="K3214" s="2" t="s">
        <v>34</v>
      </c>
      <c r="L3214" s="4" t="s">
        <v>10616</v>
      </c>
      <c r="M3214" s="4" t="s">
        <v>10719</v>
      </c>
    </row>
    <row r="3215" spans="1:13" hidden="1" x14ac:dyDescent="0.25">
      <c r="A3215" s="14">
        <v>3202</v>
      </c>
      <c r="B3215" s="4" t="s">
        <v>10699</v>
      </c>
      <c r="C3215" s="2" t="s">
        <v>15</v>
      </c>
      <c r="D3215" s="2" t="s">
        <v>16</v>
      </c>
      <c r="E3215" s="2" t="s">
        <v>10705</v>
      </c>
      <c r="F3215" s="4" t="s">
        <v>10709</v>
      </c>
      <c r="G3215" s="6" t="s">
        <v>19</v>
      </c>
      <c r="H3215" s="14" t="s">
        <v>7303</v>
      </c>
      <c r="I3215" s="2">
        <v>1</v>
      </c>
      <c r="J3215" s="3">
        <v>45701</v>
      </c>
      <c r="K3215" s="2" t="s">
        <v>34</v>
      </c>
      <c r="L3215" s="4" t="s">
        <v>10616</v>
      </c>
      <c r="M3215" s="4" t="s">
        <v>10720</v>
      </c>
    </row>
    <row r="3216" spans="1:13" hidden="1" x14ac:dyDescent="0.25">
      <c r="A3216" s="14">
        <v>3203</v>
      </c>
      <c r="B3216" s="4" t="s">
        <v>10700</v>
      </c>
      <c r="C3216" s="2" t="s">
        <v>15</v>
      </c>
      <c r="D3216" s="2" t="s">
        <v>16</v>
      </c>
      <c r="E3216" s="2" t="s">
        <v>219</v>
      </c>
      <c r="F3216" s="4" t="s">
        <v>10709</v>
      </c>
      <c r="G3216" s="6" t="s">
        <v>19</v>
      </c>
      <c r="H3216" s="1" t="s">
        <v>31</v>
      </c>
      <c r="I3216" s="2">
        <v>1</v>
      </c>
      <c r="J3216" s="3">
        <v>45701</v>
      </c>
      <c r="K3216" s="2" t="s">
        <v>34</v>
      </c>
      <c r="L3216" s="4" t="s">
        <v>10616</v>
      </c>
      <c r="M3216" s="4" t="s">
        <v>10721</v>
      </c>
    </row>
    <row r="3217" spans="1:13" hidden="1" x14ac:dyDescent="0.25">
      <c r="A3217" s="14">
        <v>3204</v>
      </c>
      <c r="B3217" s="4" t="s">
        <v>10701</v>
      </c>
      <c r="C3217" s="2" t="s">
        <v>15</v>
      </c>
      <c r="D3217" s="2" t="s">
        <v>16</v>
      </c>
      <c r="E3217" s="2" t="s">
        <v>1359</v>
      </c>
      <c r="F3217" s="4" t="s">
        <v>10709</v>
      </c>
      <c r="G3217" s="6" t="s">
        <v>19</v>
      </c>
      <c r="H3217" s="33" t="s">
        <v>4381</v>
      </c>
      <c r="I3217" s="2">
        <v>1</v>
      </c>
      <c r="J3217" s="3">
        <v>45701</v>
      </c>
      <c r="K3217" s="2" t="s">
        <v>34</v>
      </c>
      <c r="L3217" s="4" t="s">
        <v>10616</v>
      </c>
      <c r="M3217" s="4" t="s">
        <v>10722</v>
      </c>
    </row>
    <row r="3218" spans="1:13" hidden="1" x14ac:dyDescent="0.25">
      <c r="A3218" s="14">
        <v>3205</v>
      </c>
      <c r="B3218" s="4" t="s">
        <v>10702</v>
      </c>
      <c r="C3218" s="2" t="s">
        <v>15</v>
      </c>
      <c r="D3218" s="2" t="s">
        <v>16</v>
      </c>
      <c r="E3218" s="2" t="s">
        <v>10706</v>
      </c>
      <c r="F3218" s="4" t="s">
        <v>10710</v>
      </c>
      <c r="G3218" s="6" t="s">
        <v>19</v>
      </c>
      <c r="H3218" s="14" t="s">
        <v>7303</v>
      </c>
      <c r="I3218" s="2">
        <v>1</v>
      </c>
      <c r="J3218" s="3">
        <v>45701</v>
      </c>
      <c r="K3218" s="2" t="s">
        <v>34</v>
      </c>
      <c r="L3218" s="4" t="s">
        <v>10616</v>
      </c>
      <c r="M3218" s="4" t="s">
        <v>10723</v>
      </c>
    </row>
    <row r="3219" spans="1:13" hidden="1" x14ac:dyDescent="0.25">
      <c r="A3219" s="14">
        <v>3206</v>
      </c>
      <c r="B3219" s="4" t="s">
        <v>10703</v>
      </c>
      <c r="C3219" s="2" t="s">
        <v>15</v>
      </c>
      <c r="D3219" s="2" t="s">
        <v>16</v>
      </c>
      <c r="E3219" s="2" t="s">
        <v>1491</v>
      </c>
      <c r="F3219" s="4" t="s">
        <v>10711</v>
      </c>
      <c r="G3219" s="6" t="s">
        <v>19</v>
      </c>
      <c r="H3219" s="33" t="s">
        <v>113</v>
      </c>
      <c r="I3219" s="2">
        <v>1</v>
      </c>
      <c r="J3219" s="3">
        <v>45701</v>
      </c>
      <c r="K3219" s="2" t="s">
        <v>34</v>
      </c>
      <c r="L3219" s="4" t="s">
        <v>10616</v>
      </c>
      <c r="M3219" s="4" t="s">
        <v>10724</v>
      </c>
    </row>
    <row r="3220" spans="1:13" hidden="1" x14ac:dyDescent="0.25">
      <c r="A3220" s="14">
        <v>3207</v>
      </c>
      <c r="B3220" s="4" t="s">
        <v>10725</v>
      </c>
      <c r="C3220" s="2" t="s">
        <v>15</v>
      </c>
      <c r="D3220" s="2" t="s">
        <v>114</v>
      </c>
      <c r="E3220" s="2" t="s">
        <v>1049</v>
      </c>
      <c r="F3220" s="4" t="s">
        <v>10733</v>
      </c>
      <c r="G3220" s="6" t="s">
        <v>19</v>
      </c>
      <c r="H3220" s="2" t="s">
        <v>7847</v>
      </c>
      <c r="I3220" s="2">
        <v>1</v>
      </c>
      <c r="J3220" s="3">
        <v>45701</v>
      </c>
      <c r="K3220" s="2" t="s">
        <v>34</v>
      </c>
      <c r="L3220" s="4" t="s">
        <v>10259</v>
      </c>
      <c r="M3220" s="4" t="s">
        <v>10740</v>
      </c>
    </row>
    <row r="3221" spans="1:13" hidden="1" x14ac:dyDescent="0.25">
      <c r="A3221" s="14">
        <v>3208</v>
      </c>
      <c r="B3221" s="4" t="s">
        <v>10726</v>
      </c>
      <c r="C3221" s="2" t="s">
        <v>15</v>
      </c>
      <c r="D3221" s="2" t="s">
        <v>114</v>
      </c>
      <c r="E3221" s="2" t="s">
        <v>10732</v>
      </c>
      <c r="F3221" s="4" t="s">
        <v>10734</v>
      </c>
      <c r="G3221" s="6" t="s">
        <v>19</v>
      </c>
      <c r="H3221" s="2" t="s">
        <v>7847</v>
      </c>
      <c r="I3221" s="2">
        <v>1</v>
      </c>
      <c r="J3221" s="3">
        <v>45701</v>
      </c>
      <c r="K3221" s="2" t="s">
        <v>34</v>
      </c>
      <c r="L3221" s="4" t="s">
        <v>10259</v>
      </c>
      <c r="M3221" s="4" t="s">
        <v>10741</v>
      </c>
    </row>
    <row r="3222" spans="1:13" hidden="1" x14ac:dyDescent="0.25">
      <c r="A3222" s="14">
        <v>3209</v>
      </c>
      <c r="B3222" s="4" t="s">
        <v>10727</v>
      </c>
      <c r="C3222" s="2" t="s">
        <v>15</v>
      </c>
      <c r="D3222" s="2" t="s">
        <v>114</v>
      </c>
      <c r="E3222" s="2" t="s">
        <v>346</v>
      </c>
      <c r="F3222" s="4" t="s">
        <v>10735</v>
      </c>
      <c r="G3222" s="6" t="s">
        <v>19</v>
      </c>
      <c r="H3222" s="1" t="s">
        <v>111</v>
      </c>
      <c r="I3222" s="2">
        <v>1</v>
      </c>
      <c r="J3222" s="3">
        <v>45701</v>
      </c>
      <c r="K3222" s="2" t="s">
        <v>34</v>
      </c>
      <c r="L3222" s="4" t="s">
        <v>10259</v>
      </c>
      <c r="M3222" s="4" t="s">
        <v>10742</v>
      </c>
    </row>
    <row r="3223" spans="1:13" hidden="1" x14ac:dyDescent="0.25">
      <c r="A3223" s="14">
        <v>3210</v>
      </c>
      <c r="B3223" s="4" t="s">
        <v>10728</v>
      </c>
      <c r="C3223" s="2" t="s">
        <v>15</v>
      </c>
      <c r="D3223" s="2" t="s">
        <v>114</v>
      </c>
      <c r="E3223" s="2" t="s">
        <v>1359</v>
      </c>
      <c r="F3223" s="4" t="s">
        <v>10736</v>
      </c>
      <c r="G3223" s="6" t="s">
        <v>19</v>
      </c>
      <c r="H3223" s="14" t="s">
        <v>7303</v>
      </c>
      <c r="I3223" s="2">
        <v>1</v>
      </c>
      <c r="J3223" s="3">
        <v>45701</v>
      </c>
      <c r="K3223" s="2" t="s">
        <v>34</v>
      </c>
      <c r="L3223" s="4" t="s">
        <v>10259</v>
      </c>
      <c r="M3223" s="4" t="s">
        <v>10743</v>
      </c>
    </row>
    <row r="3224" spans="1:13" hidden="1" x14ac:dyDescent="0.25">
      <c r="A3224" s="14">
        <v>3211</v>
      </c>
      <c r="B3224" s="4" t="s">
        <v>10729</v>
      </c>
      <c r="C3224" s="2" t="s">
        <v>15</v>
      </c>
      <c r="D3224" s="2" t="s">
        <v>114</v>
      </c>
      <c r="E3224" s="2" t="s">
        <v>154</v>
      </c>
      <c r="F3224" s="4" t="s">
        <v>10737</v>
      </c>
      <c r="G3224" s="6" t="s">
        <v>19</v>
      </c>
      <c r="H3224" s="2" t="s">
        <v>7847</v>
      </c>
      <c r="I3224" s="2">
        <v>1</v>
      </c>
      <c r="J3224" s="3">
        <v>45701</v>
      </c>
      <c r="K3224" s="2" t="s">
        <v>34</v>
      </c>
      <c r="L3224" s="4" t="s">
        <v>10259</v>
      </c>
      <c r="M3224" s="4" t="s">
        <v>10744</v>
      </c>
    </row>
    <row r="3225" spans="1:13" hidden="1" x14ac:dyDescent="0.25">
      <c r="A3225" s="14">
        <v>3212</v>
      </c>
      <c r="B3225" s="4" t="s">
        <v>10730</v>
      </c>
      <c r="C3225" s="2" t="s">
        <v>15</v>
      </c>
      <c r="D3225" s="2" t="s">
        <v>114</v>
      </c>
      <c r="E3225" s="2" t="s">
        <v>344</v>
      </c>
      <c r="F3225" s="4" t="s">
        <v>10738</v>
      </c>
      <c r="G3225" s="6" t="s">
        <v>19</v>
      </c>
      <c r="H3225" s="2" t="s">
        <v>7847</v>
      </c>
      <c r="I3225" s="2">
        <v>1</v>
      </c>
      <c r="J3225" s="3">
        <v>45701</v>
      </c>
      <c r="K3225" s="2" t="s">
        <v>34</v>
      </c>
      <c r="L3225" s="4" t="s">
        <v>10259</v>
      </c>
      <c r="M3225" s="4" t="s">
        <v>10745</v>
      </c>
    </row>
    <row r="3226" spans="1:13" hidden="1" x14ac:dyDescent="0.25">
      <c r="A3226" s="14">
        <v>3213</v>
      </c>
      <c r="B3226" s="4" t="s">
        <v>10731</v>
      </c>
      <c r="C3226" s="2" t="s">
        <v>15</v>
      </c>
      <c r="D3226" s="2" t="s">
        <v>114</v>
      </c>
      <c r="E3226" s="2" t="s">
        <v>1840</v>
      </c>
      <c r="F3226" s="4" t="s">
        <v>10739</v>
      </c>
      <c r="G3226" s="6" t="s">
        <v>19</v>
      </c>
      <c r="H3226" s="1" t="s">
        <v>31</v>
      </c>
      <c r="I3226" s="2">
        <v>1</v>
      </c>
      <c r="J3226" s="3">
        <v>45701</v>
      </c>
      <c r="K3226" s="2" t="s">
        <v>34</v>
      </c>
      <c r="L3226" s="4" t="s">
        <v>10259</v>
      </c>
      <c r="M3226" s="4" t="s">
        <v>10746</v>
      </c>
    </row>
    <row r="3227" spans="1:13" hidden="1" x14ac:dyDescent="0.25">
      <c r="A3227" s="14">
        <v>3214</v>
      </c>
      <c r="B3227" s="4" t="s">
        <v>10747</v>
      </c>
      <c r="C3227" s="2" t="s">
        <v>303</v>
      </c>
      <c r="D3227" s="2" t="s">
        <v>2479</v>
      </c>
      <c r="E3227" s="2" t="s">
        <v>656</v>
      </c>
      <c r="F3227" s="4" t="s">
        <v>10755</v>
      </c>
      <c r="G3227" s="6" t="s">
        <v>19</v>
      </c>
      <c r="H3227" s="33" t="s">
        <v>113</v>
      </c>
      <c r="I3227" s="2">
        <v>1</v>
      </c>
      <c r="J3227" s="3">
        <v>45701</v>
      </c>
      <c r="K3227" s="2" t="s">
        <v>18</v>
      </c>
      <c r="L3227" s="4" t="s">
        <v>314</v>
      </c>
      <c r="M3227" s="4" t="s">
        <v>10761</v>
      </c>
    </row>
    <row r="3228" spans="1:13" hidden="1" x14ac:dyDescent="0.25">
      <c r="A3228" s="14">
        <v>3215</v>
      </c>
      <c r="B3228" s="4" t="s">
        <v>10748</v>
      </c>
      <c r="C3228" s="2" t="s">
        <v>303</v>
      </c>
      <c r="D3228" s="2" t="s">
        <v>2479</v>
      </c>
      <c r="E3228" s="2" t="s">
        <v>24</v>
      </c>
      <c r="F3228" s="4" t="s">
        <v>10756</v>
      </c>
      <c r="G3228" s="6" t="s">
        <v>19</v>
      </c>
      <c r="H3228" s="1" t="s">
        <v>31</v>
      </c>
      <c r="I3228" s="2">
        <v>1</v>
      </c>
      <c r="J3228" s="3">
        <v>45701</v>
      </c>
      <c r="K3228" s="2" t="s">
        <v>34</v>
      </c>
      <c r="L3228" s="4" t="s">
        <v>314</v>
      </c>
      <c r="M3228" s="4" t="s">
        <v>10762</v>
      </c>
    </row>
    <row r="3229" spans="1:13" hidden="1" x14ac:dyDescent="0.25">
      <c r="A3229" s="14">
        <v>3216</v>
      </c>
      <c r="B3229" s="4" t="s">
        <v>10749</v>
      </c>
      <c r="C3229" s="2" t="s">
        <v>303</v>
      </c>
      <c r="D3229" s="2" t="s">
        <v>2479</v>
      </c>
      <c r="E3229" s="2" t="s">
        <v>10752</v>
      </c>
      <c r="F3229" s="4" t="s">
        <v>10757</v>
      </c>
      <c r="G3229" s="6" t="s">
        <v>19</v>
      </c>
      <c r="H3229" s="33" t="s">
        <v>113</v>
      </c>
      <c r="I3229" s="2">
        <v>1</v>
      </c>
      <c r="J3229" s="3">
        <v>45701</v>
      </c>
      <c r="K3229" s="2" t="s">
        <v>18</v>
      </c>
      <c r="L3229" s="4" t="s">
        <v>314</v>
      </c>
      <c r="M3229" s="4" t="s">
        <v>10763</v>
      </c>
    </row>
    <row r="3230" spans="1:13" hidden="1" x14ac:dyDescent="0.25">
      <c r="A3230" s="14">
        <v>3217</v>
      </c>
      <c r="B3230" s="4" t="s">
        <v>10750</v>
      </c>
      <c r="C3230" s="2" t="s">
        <v>303</v>
      </c>
      <c r="D3230" s="2" t="s">
        <v>2479</v>
      </c>
      <c r="E3230" s="2" t="s">
        <v>10753</v>
      </c>
      <c r="F3230" s="4" t="s">
        <v>10758</v>
      </c>
      <c r="G3230" s="6" t="s">
        <v>19</v>
      </c>
      <c r="H3230" s="33" t="s">
        <v>113</v>
      </c>
      <c r="I3230" s="2">
        <v>1</v>
      </c>
      <c r="J3230" s="3">
        <v>45701</v>
      </c>
      <c r="K3230" s="2" t="s">
        <v>18</v>
      </c>
      <c r="L3230" s="4" t="s">
        <v>314</v>
      </c>
      <c r="M3230" s="4" t="s">
        <v>10764</v>
      </c>
    </row>
    <row r="3231" spans="1:13" hidden="1" x14ac:dyDescent="0.25">
      <c r="A3231" s="14">
        <v>3218</v>
      </c>
      <c r="B3231" s="4" t="s">
        <v>10751</v>
      </c>
      <c r="C3231" s="2" t="s">
        <v>303</v>
      </c>
      <c r="D3231" s="2" t="s">
        <v>2479</v>
      </c>
      <c r="E3231" s="2" t="s">
        <v>10754</v>
      </c>
      <c r="F3231" s="4" t="s">
        <v>10759</v>
      </c>
      <c r="G3231" s="6" t="s">
        <v>19</v>
      </c>
      <c r="H3231" s="2" t="s">
        <v>7847</v>
      </c>
      <c r="I3231" s="2">
        <v>1</v>
      </c>
      <c r="J3231" s="3">
        <v>45701</v>
      </c>
      <c r="K3231" s="2" t="s">
        <v>34</v>
      </c>
      <c r="L3231" s="4" t="s">
        <v>314</v>
      </c>
      <c r="M3231" s="4" t="s">
        <v>10765</v>
      </c>
    </row>
    <row r="3232" spans="1:13" hidden="1" x14ac:dyDescent="0.25">
      <c r="A3232" s="14">
        <v>3219</v>
      </c>
      <c r="B3232" s="4" t="s">
        <v>10751</v>
      </c>
      <c r="C3232" s="2" t="s">
        <v>303</v>
      </c>
      <c r="D3232" s="2" t="s">
        <v>2479</v>
      </c>
      <c r="E3232" s="2" t="s">
        <v>7774</v>
      </c>
      <c r="F3232" s="4" t="s">
        <v>10760</v>
      </c>
      <c r="G3232" s="6" t="s">
        <v>19</v>
      </c>
      <c r="H3232" s="33" t="s">
        <v>113</v>
      </c>
      <c r="I3232" s="2">
        <v>1</v>
      </c>
      <c r="J3232" s="3">
        <v>45701</v>
      </c>
      <c r="K3232" s="2" t="s">
        <v>18</v>
      </c>
      <c r="L3232" s="4" t="s">
        <v>314</v>
      </c>
      <c r="M3232" s="4" t="s">
        <v>10766</v>
      </c>
    </row>
    <row r="3233" spans="1:13" hidden="1" x14ac:dyDescent="0.25">
      <c r="A3233" s="14">
        <v>3220</v>
      </c>
      <c r="B3233" s="4" t="s">
        <v>10767</v>
      </c>
      <c r="C3233" s="2" t="s">
        <v>107</v>
      </c>
      <c r="D3233" s="2" t="s">
        <v>109</v>
      </c>
      <c r="E3233" s="2" t="s">
        <v>10769</v>
      </c>
      <c r="F3233" s="4" t="s">
        <v>10771</v>
      </c>
      <c r="G3233" s="6" t="s">
        <v>19</v>
      </c>
      <c r="H3233" s="2" t="s">
        <v>7847</v>
      </c>
      <c r="I3233" s="2">
        <v>1</v>
      </c>
      <c r="J3233" s="3">
        <v>45701</v>
      </c>
      <c r="K3233" s="2" t="s">
        <v>21</v>
      </c>
      <c r="L3233" s="4" t="s">
        <v>9796</v>
      </c>
      <c r="M3233" s="4" t="s">
        <v>10773</v>
      </c>
    </row>
    <row r="3234" spans="1:13" hidden="1" x14ac:dyDescent="0.25">
      <c r="A3234" s="14">
        <v>3221</v>
      </c>
      <c r="B3234" s="4" t="s">
        <v>10768</v>
      </c>
      <c r="C3234" s="2" t="s">
        <v>107</v>
      </c>
      <c r="D3234" s="2" t="s">
        <v>109</v>
      </c>
      <c r="E3234" s="2" t="s">
        <v>10770</v>
      </c>
      <c r="F3234" s="4" t="s">
        <v>10772</v>
      </c>
      <c r="G3234" s="6" t="s">
        <v>19</v>
      </c>
      <c r="H3234" s="1" t="s">
        <v>112</v>
      </c>
      <c r="I3234" s="2">
        <v>1</v>
      </c>
      <c r="J3234" s="3">
        <v>45701</v>
      </c>
      <c r="K3234" s="2" t="s">
        <v>21</v>
      </c>
      <c r="L3234" s="4" t="s">
        <v>9796</v>
      </c>
      <c r="M3234" s="4" t="s">
        <v>10774</v>
      </c>
    </row>
    <row r="3235" spans="1:13" hidden="1" x14ac:dyDescent="0.25">
      <c r="A3235" s="14">
        <v>3222</v>
      </c>
      <c r="B3235" s="4" t="s">
        <v>10775</v>
      </c>
      <c r="C3235" s="2" t="s">
        <v>39</v>
      </c>
      <c r="D3235" s="2" t="s">
        <v>2546</v>
      </c>
      <c r="E3235" s="2" t="s">
        <v>9141</v>
      </c>
      <c r="F3235" s="4" t="s">
        <v>10782</v>
      </c>
      <c r="G3235" s="6" t="s">
        <v>19</v>
      </c>
      <c r="H3235" s="1" t="s">
        <v>22</v>
      </c>
      <c r="I3235" s="2">
        <v>1</v>
      </c>
      <c r="J3235" s="3">
        <v>45701</v>
      </c>
      <c r="K3235" s="2" t="s">
        <v>21</v>
      </c>
      <c r="L3235" s="4" t="s">
        <v>9392</v>
      </c>
      <c r="M3235" s="4" t="s">
        <v>10788</v>
      </c>
    </row>
    <row r="3236" spans="1:13" hidden="1" x14ac:dyDescent="0.25">
      <c r="A3236" s="14">
        <v>3223</v>
      </c>
      <c r="B3236" s="4" t="s">
        <v>10776</v>
      </c>
      <c r="C3236" s="2" t="s">
        <v>39</v>
      </c>
      <c r="D3236" s="2" t="s">
        <v>2546</v>
      </c>
      <c r="E3236" s="2" t="s">
        <v>3273</v>
      </c>
      <c r="F3236" s="4" t="s">
        <v>10783</v>
      </c>
      <c r="G3236" s="6" t="s">
        <v>19</v>
      </c>
      <c r="H3236" s="1" t="s">
        <v>22</v>
      </c>
      <c r="I3236" s="2">
        <v>1</v>
      </c>
      <c r="J3236" s="3">
        <v>45701</v>
      </c>
      <c r="K3236" s="2" t="s">
        <v>21</v>
      </c>
      <c r="L3236" s="4" t="s">
        <v>9392</v>
      </c>
      <c r="M3236" s="4" t="s">
        <v>10789</v>
      </c>
    </row>
    <row r="3237" spans="1:13" hidden="1" x14ac:dyDescent="0.25">
      <c r="A3237" s="14">
        <v>3224</v>
      </c>
      <c r="B3237" s="4" t="s">
        <v>10777</v>
      </c>
      <c r="C3237" s="2" t="s">
        <v>39</v>
      </c>
      <c r="D3237" s="2" t="s">
        <v>2546</v>
      </c>
      <c r="E3237" s="2" t="s">
        <v>6461</v>
      </c>
      <c r="F3237" s="4" t="s">
        <v>10784</v>
      </c>
      <c r="G3237" s="6" t="s">
        <v>19</v>
      </c>
      <c r="H3237" s="1" t="s">
        <v>22</v>
      </c>
      <c r="I3237" s="2">
        <v>1</v>
      </c>
      <c r="J3237" s="3">
        <v>45701</v>
      </c>
      <c r="K3237" s="2" t="s">
        <v>34</v>
      </c>
      <c r="L3237" s="4" t="s">
        <v>9392</v>
      </c>
      <c r="M3237" s="4" t="s">
        <v>10790</v>
      </c>
    </row>
    <row r="3238" spans="1:13" hidden="1" x14ac:dyDescent="0.25">
      <c r="A3238" s="14">
        <v>3225</v>
      </c>
      <c r="B3238" s="4" t="s">
        <v>10778</v>
      </c>
      <c r="C3238" s="2" t="s">
        <v>39</v>
      </c>
      <c r="D3238" s="2" t="s">
        <v>2546</v>
      </c>
      <c r="E3238" s="2" t="s">
        <v>10781</v>
      </c>
      <c r="F3238" s="4" t="s">
        <v>10785</v>
      </c>
      <c r="G3238" s="6" t="s">
        <v>19</v>
      </c>
      <c r="H3238" s="33" t="s">
        <v>125</v>
      </c>
      <c r="I3238" s="2">
        <v>1</v>
      </c>
      <c r="J3238" s="3">
        <v>45701</v>
      </c>
      <c r="K3238" s="2" t="s">
        <v>21</v>
      </c>
      <c r="L3238" s="4" t="s">
        <v>9392</v>
      </c>
      <c r="M3238" s="4" t="s">
        <v>10791</v>
      </c>
    </row>
    <row r="3239" spans="1:13" hidden="1" x14ac:dyDescent="0.25">
      <c r="A3239" s="14">
        <v>3226</v>
      </c>
      <c r="B3239" s="4" t="s">
        <v>10779</v>
      </c>
      <c r="C3239" s="2" t="s">
        <v>39</v>
      </c>
      <c r="D3239" s="2" t="s">
        <v>2546</v>
      </c>
      <c r="E3239" s="2" t="s">
        <v>1215</v>
      </c>
      <c r="F3239" s="4" t="s">
        <v>10786</v>
      </c>
      <c r="G3239" s="6" t="s">
        <v>19</v>
      </c>
      <c r="H3239" s="1" t="s">
        <v>33</v>
      </c>
      <c r="I3239" s="2">
        <v>1</v>
      </c>
      <c r="J3239" s="3">
        <v>45701</v>
      </c>
      <c r="K3239" s="2" t="s">
        <v>21</v>
      </c>
      <c r="L3239" s="4" t="s">
        <v>9392</v>
      </c>
      <c r="M3239" s="4" t="s">
        <v>10792</v>
      </c>
    </row>
    <row r="3240" spans="1:13" hidden="1" x14ac:dyDescent="0.25">
      <c r="A3240" s="14">
        <v>3227</v>
      </c>
      <c r="B3240" s="4" t="s">
        <v>10780</v>
      </c>
      <c r="C3240" s="2" t="s">
        <v>39</v>
      </c>
      <c r="D3240" s="2" t="s">
        <v>2546</v>
      </c>
      <c r="E3240" s="2" t="s">
        <v>3040</v>
      </c>
      <c r="F3240" s="4" t="s">
        <v>10787</v>
      </c>
      <c r="G3240" s="6" t="s">
        <v>19</v>
      </c>
      <c r="H3240" s="1" t="s">
        <v>22</v>
      </c>
      <c r="I3240" s="2">
        <v>1</v>
      </c>
      <c r="J3240" s="3">
        <v>45701</v>
      </c>
      <c r="K3240" s="2" t="s">
        <v>18</v>
      </c>
      <c r="L3240" s="4" t="s">
        <v>9392</v>
      </c>
      <c r="M3240" s="4" t="s">
        <v>10793</v>
      </c>
    </row>
    <row r="3241" spans="1:13" hidden="1" x14ac:dyDescent="0.25">
      <c r="A3241" s="14">
        <v>3228</v>
      </c>
      <c r="B3241" s="4" t="s">
        <v>10336</v>
      </c>
      <c r="C3241" s="2" t="s">
        <v>39</v>
      </c>
      <c r="D3241" s="2" t="s">
        <v>40</v>
      </c>
      <c r="E3241" s="2" t="s">
        <v>6516</v>
      </c>
      <c r="F3241" s="4" t="s">
        <v>10797</v>
      </c>
      <c r="G3241" s="6" t="s">
        <v>19</v>
      </c>
      <c r="H3241" s="33" t="s">
        <v>125</v>
      </c>
      <c r="I3241" s="2">
        <v>1</v>
      </c>
      <c r="J3241" s="3">
        <v>45701</v>
      </c>
      <c r="K3241" s="2" t="s">
        <v>21</v>
      </c>
      <c r="L3241" s="4" t="s">
        <v>10342</v>
      </c>
      <c r="M3241" s="4" t="s">
        <v>10800</v>
      </c>
    </row>
    <row r="3242" spans="1:13" hidden="1" x14ac:dyDescent="0.25">
      <c r="A3242" s="14">
        <v>3229</v>
      </c>
      <c r="B3242" s="4" t="s">
        <v>10794</v>
      </c>
      <c r="C3242" s="2" t="s">
        <v>39</v>
      </c>
      <c r="D3242" s="2" t="s">
        <v>40</v>
      </c>
      <c r="E3242" s="2" t="s">
        <v>10796</v>
      </c>
      <c r="F3242" s="4" t="s">
        <v>10798</v>
      </c>
      <c r="G3242" s="6" t="s">
        <v>19</v>
      </c>
      <c r="H3242" s="33" t="s">
        <v>125</v>
      </c>
      <c r="I3242" s="2">
        <v>1</v>
      </c>
      <c r="J3242" s="3">
        <v>45701</v>
      </c>
      <c r="K3242" s="2" t="s">
        <v>21</v>
      </c>
      <c r="L3242" s="4" t="s">
        <v>10342</v>
      </c>
      <c r="M3242" s="4" t="s">
        <v>10801</v>
      </c>
    </row>
    <row r="3243" spans="1:13" hidden="1" x14ac:dyDescent="0.25">
      <c r="A3243" s="14">
        <v>3230</v>
      </c>
      <c r="B3243" s="4" t="s">
        <v>10795</v>
      </c>
      <c r="C3243" s="2" t="s">
        <v>39</v>
      </c>
      <c r="D3243" s="2" t="s">
        <v>40</v>
      </c>
      <c r="E3243" s="2" t="s">
        <v>512</v>
      </c>
      <c r="F3243" s="4" t="s">
        <v>10799</v>
      </c>
      <c r="G3243" s="6" t="s">
        <v>19</v>
      </c>
      <c r="H3243" s="33" t="s">
        <v>4381</v>
      </c>
      <c r="I3243" s="2">
        <v>1</v>
      </c>
      <c r="J3243" s="3">
        <v>45701</v>
      </c>
      <c r="K3243" s="2" t="s">
        <v>34</v>
      </c>
      <c r="L3243" s="4" t="s">
        <v>10342</v>
      </c>
      <c r="M3243" s="4" t="s">
        <v>10802</v>
      </c>
    </row>
    <row r="3244" spans="1:13" hidden="1" x14ac:dyDescent="0.25">
      <c r="A3244" s="14">
        <v>3231</v>
      </c>
      <c r="B3244" s="4" t="s">
        <v>10803</v>
      </c>
      <c r="C3244" s="2" t="s">
        <v>401</v>
      </c>
      <c r="D3244" s="2" t="s">
        <v>407</v>
      </c>
      <c r="E3244" s="2" t="s">
        <v>3619</v>
      </c>
      <c r="F3244" s="4" t="s">
        <v>10807</v>
      </c>
      <c r="G3244" s="6" t="s">
        <v>19</v>
      </c>
      <c r="H3244" s="1" t="s">
        <v>22</v>
      </c>
      <c r="I3244" s="2">
        <v>1</v>
      </c>
      <c r="J3244" s="3">
        <v>45701</v>
      </c>
      <c r="K3244" s="2" t="s">
        <v>18</v>
      </c>
      <c r="L3244" s="4" t="s">
        <v>2944</v>
      </c>
      <c r="M3244" s="4" t="s">
        <v>10808</v>
      </c>
    </row>
    <row r="3245" spans="1:13" hidden="1" x14ac:dyDescent="0.25">
      <c r="A3245" s="14">
        <v>3232</v>
      </c>
      <c r="B3245" s="4" t="s">
        <v>10804</v>
      </c>
      <c r="C3245" s="2" t="s">
        <v>401</v>
      </c>
      <c r="D3245" s="2" t="s">
        <v>407</v>
      </c>
      <c r="E3245" s="2" t="s">
        <v>1359</v>
      </c>
      <c r="F3245" s="4" t="s">
        <v>10807</v>
      </c>
      <c r="G3245" s="6" t="s">
        <v>19</v>
      </c>
      <c r="H3245" s="1" t="s">
        <v>33</v>
      </c>
      <c r="I3245" s="2">
        <v>1</v>
      </c>
      <c r="J3245" s="3">
        <v>45701</v>
      </c>
      <c r="K3245" s="2" t="s">
        <v>34</v>
      </c>
      <c r="L3245" s="4" t="s">
        <v>2944</v>
      </c>
      <c r="M3245" s="4" t="s">
        <v>10809</v>
      </c>
    </row>
    <row r="3246" spans="1:13" hidden="1" x14ac:dyDescent="0.25">
      <c r="A3246" s="14">
        <v>3233</v>
      </c>
      <c r="B3246" s="4" t="s">
        <v>10805</v>
      </c>
      <c r="C3246" s="2" t="s">
        <v>401</v>
      </c>
      <c r="D3246" s="2" t="s">
        <v>407</v>
      </c>
      <c r="E3246" s="2" t="s">
        <v>815</v>
      </c>
      <c r="F3246" s="4" t="s">
        <v>10807</v>
      </c>
      <c r="G3246" s="6" t="s">
        <v>19</v>
      </c>
      <c r="H3246" s="1" t="s">
        <v>112</v>
      </c>
      <c r="I3246" s="2">
        <v>1</v>
      </c>
      <c r="J3246" s="3">
        <v>45701</v>
      </c>
      <c r="K3246" s="2" t="s">
        <v>21</v>
      </c>
      <c r="L3246" s="4" t="s">
        <v>2944</v>
      </c>
      <c r="M3246" s="4" t="s">
        <v>10810</v>
      </c>
    </row>
    <row r="3247" spans="1:13" hidden="1" x14ac:dyDescent="0.25">
      <c r="A3247" s="14">
        <v>3234</v>
      </c>
      <c r="B3247" s="4" t="s">
        <v>10806</v>
      </c>
      <c r="C3247" s="2" t="s">
        <v>401</v>
      </c>
      <c r="D3247" s="2" t="s">
        <v>407</v>
      </c>
      <c r="E3247" s="2" t="s">
        <v>1264</v>
      </c>
      <c r="F3247" s="4" t="s">
        <v>10807</v>
      </c>
      <c r="G3247" s="6" t="s">
        <v>19</v>
      </c>
      <c r="H3247" s="1" t="s">
        <v>111</v>
      </c>
      <c r="I3247" s="2">
        <v>1</v>
      </c>
      <c r="J3247" s="3">
        <v>45701</v>
      </c>
      <c r="K3247" s="2" t="s">
        <v>21</v>
      </c>
      <c r="L3247" s="4" t="s">
        <v>2944</v>
      </c>
      <c r="M3247" s="4" t="s">
        <v>10811</v>
      </c>
    </row>
    <row r="3248" spans="1:13" hidden="1" x14ac:dyDescent="0.25">
      <c r="A3248" s="14">
        <v>3235</v>
      </c>
      <c r="B3248" s="4" t="s">
        <v>10812</v>
      </c>
      <c r="C3248" s="2" t="s">
        <v>23</v>
      </c>
      <c r="D3248" s="2" t="s">
        <v>91</v>
      </c>
      <c r="E3248" s="2" t="s">
        <v>4803</v>
      </c>
      <c r="F3248" s="4" t="s">
        <v>10815</v>
      </c>
      <c r="G3248" s="6" t="s">
        <v>19</v>
      </c>
      <c r="H3248" s="1" t="s">
        <v>76</v>
      </c>
      <c r="I3248" s="2">
        <v>1</v>
      </c>
      <c r="J3248" s="3">
        <v>45701</v>
      </c>
      <c r="K3248" s="2" t="s">
        <v>21</v>
      </c>
      <c r="L3248" s="4" t="s">
        <v>6504</v>
      </c>
      <c r="M3248" s="4" t="s">
        <v>10816</v>
      </c>
    </row>
    <row r="3249" spans="1:13" hidden="1" x14ac:dyDescent="0.25">
      <c r="A3249" s="14">
        <v>3236</v>
      </c>
      <c r="B3249" s="4" t="s">
        <v>10813</v>
      </c>
      <c r="C3249" s="2" t="s">
        <v>23</v>
      </c>
      <c r="D3249" s="2" t="s">
        <v>91</v>
      </c>
      <c r="E3249" s="2" t="s">
        <v>10814</v>
      </c>
      <c r="F3249" s="4" t="s">
        <v>6962</v>
      </c>
      <c r="G3249" s="6" t="s">
        <v>19</v>
      </c>
      <c r="H3249" s="1" t="s">
        <v>22</v>
      </c>
      <c r="I3249" s="2">
        <v>1</v>
      </c>
      <c r="J3249" s="3">
        <v>45701</v>
      </c>
      <c r="K3249" s="2" t="s">
        <v>21</v>
      </c>
      <c r="L3249" s="4" t="s">
        <v>19</v>
      </c>
      <c r="M3249" s="4" t="s">
        <v>19</v>
      </c>
    </row>
    <row r="3250" spans="1:13" x14ac:dyDescent="0.25">
      <c r="A3250" s="14">
        <v>3237</v>
      </c>
      <c r="B3250" s="4" t="s">
        <v>10817</v>
      </c>
      <c r="C3250" s="2" t="s">
        <v>108</v>
      </c>
      <c r="D3250" s="2" t="s">
        <v>4472</v>
      </c>
      <c r="E3250" s="2" t="s">
        <v>194</v>
      </c>
      <c r="F3250" s="4" t="s">
        <v>10828</v>
      </c>
      <c r="G3250" s="6">
        <v>3840365138963</v>
      </c>
      <c r="H3250" s="33" t="s">
        <v>4381</v>
      </c>
      <c r="I3250" s="2">
        <v>1</v>
      </c>
      <c r="J3250" s="3">
        <v>45701</v>
      </c>
      <c r="K3250" s="2" t="s">
        <v>21</v>
      </c>
      <c r="L3250" s="4" t="s">
        <v>7863</v>
      </c>
      <c r="M3250" s="4" t="s">
        <v>10837</v>
      </c>
    </row>
    <row r="3251" spans="1:13" x14ac:dyDescent="0.25">
      <c r="A3251" s="14">
        <v>3238</v>
      </c>
      <c r="B3251" s="4" t="s">
        <v>951</v>
      </c>
      <c r="C3251" s="2" t="s">
        <v>108</v>
      </c>
      <c r="D3251" s="2" t="s">
        <v>4472</v>
      </c>
      <c r="E3251" s="2" t="s">
        <v>3689</v>
      </c>
      <c r="F3251" s="4" t="s">
        <v>10829</v>
      </c>
      <c r="G3251" s="6" t="s">
        <v>19</v>
      </c>
      <c r="H3251" s="1" t="s">
        <v>76</v>
      </c>
      <c r="I3251" s="2">
        <v>1</v>
      </c>
      <c r="J3251" s="3">
        <v>45701</v>
      </c>
      <c r="K3251" s="2" t="s">
        <v>21</v>
      </c>
      <c r="L3251" s="4" t="s">
        <v>7863</v>
      </c>
      <c r="M3251" s="4" t="s">
        <v>10838</v>
      </c>
    </row>
    <row r="3252" spans="1:13" x14ac:dyDescent="0.25">
      <c r="A3252" s="14">
        <v>3239</v>
      </c>
      <c r="B3252" s="4" t="s">
        <v>10818</v>
      </c>
      <c r="C3252" s="2" t="s">
        <v>108</v>
      </c>
      <c r="D3252" s="2" t="s">
        <v>4472</v>
      </c>
      <c r="E3252" s="2" t="s">
        <v>9900</v>
      </c>
      <c r="F3252" s="4" t="s">
        <v>10830</v>
      </c>
      <c r="G3252" s="6" t="s">
        <v>19</v>
      </c>
      <c r="H3252" s="2" t="s">
        <v>608</v>
      </c>
      <c r="I3252" s="2">
        <v>1</v>
      </c>
      <c r="J3252" s="3">
        <v>45701</v>
      </c>
      <c r="K3252" s="2" t="s">
        <v>21</v>
      </c>
      <c r="L3252" s="4" t="s">
        <v>7863</v>
      </c>
      <c r="M3252" s="4" t="s">
        <v>10839</v>
      </c>
    </row>
    <row r="3253" spans="1:13" x14ac:dyDescent="0.25">
      <c r="A3253" s="14">
        <v>3240</v>
      </c>
      <c r="B3253" s="4" t="s">
        <v>10819</v>
      </c>
      <c r="C3253" s="2" t="s">
        <v>108</v>
      </c>
      <c r="D3253" s="2" t="s">
        <v>4472</v>
      </c>
      <c r="E3253" s="2" t="s">
        <v>10825</v>
      </c>
      <c r="F3253" s="4" t="s">
        <v>10831</v>
      </c>
      <c r="G3253" s="6" t="s">
        <v>19</v>
      </c>
      <c r="H3253" s="1" t="s">
        <v>111</v>
      </c>
      <c r="I3253" s="2">
        <v>1</v>
      </c>
      <c r="J3253" s="3">
        <v>45701</v>
      </c>
      <c r="K3253" s="2" t="s">
        <v>18</v>
      </c>
      <c r="L3253" s="4" t="s">
        <v>7863</v>
      </c>
      <c r="M3253" s="4" t="s">
        <v>10840</v>
      </c>
    </row>
    <row r="3254" spans="1:13" x14ac:dyDescent="0.25">
      <c r="A3254" s="14">
        <v>3241</v>
      </c>
      <c r="B3254" s="4" t="s">
        <v>10820</v>
      </c>
      <c r="C3254" s="2" t="s">
        <v>108</v>
      </c>
      <c r="D3254" s="2" t="s">
        <v>4472</v>
      </c>
      <c r="E3254" s="2" t="s">
        <v>10826</v>
      </c>
      <c r="F3254" s="4" t="s">
        <v>10832</v>
      </c>
      <c r="G3254" s="6">
        <v>3840545675699</v>
      </c>
      <c r="H3254" s="1" t="s">
        <v>112</v>
      </c>
      <c r="I3254" s="2">
        <v>2</v>
      </c>
      <c r="J3254" s="3">
        <v>45701</v>
      </c>
      <c r="K3254" s="2" t="s">
        <v>21</v>
      </c>
      <c r="L3254" s="4" t="s">
        <v>7863</v>
      </c>
      <c r="M3254" s="4" t="s">
        <v>10841</v>
      </c>
    </row>
    <row r="3255" spans="1:13" x14ac:dyDescent="0.25">
      <c r="A3255" s="14">
        <v>3242</v>
      </c>
      <c r="B3255" s="4" t="s">
        <v>10821</v>
      </c>
      <c r="C3255" s="2" t="s">
        <v>108</v>
      </c>
      <c r="D3255" s="2" t="s">
        <v>4472</v>
      </c>
      <c r="E3255" s="2" t="s">
        <v>10827</v>
      </c>
      <c r="F3255" s="4" t="s">
        <v>10833</v>
      </c>
      <c r="G3255" s="6" t="s">
        <v>19</v>
      </c>
      <c r="H3255" s="33" t="s">
        <v>113</v>
      </c>
      <c r="I3255" s="2">
        <v>1</v>
      </c>
      <c r="J3255" s="3">
        <v>45701</v>
      </c>
      <c r="K3255" s="2" t="s">
        <v>21</v>
      </c>
      <c r="L3255" s="4" t="s">
        <v>7863</v>
      </c>
      <c r="M3255" s="4" t="s">
        <v>10842</v>
      </c>
    </row>
    <row r="3256" spans="1:13" x14ac:dyDescent="0.25">
      <c r="A3256" s="14">
        <v>3243</v>
      </c>
      <c r="B3256" s="4" t="s">
        <v>10822</v>
      </c>
      <c r="C3256" s="2" t="s">
        <v>108</v>
      </c>
      <c r="D3256" s="2" t="s">
        <v>4472</v>
      </c>
      <c r="E3256" s="2" t="s">
        <v>6685</v>
      </c>
      <c r="F3256" s="4" t="s">
        <v>10834</v>
      </c>
      <c r="G3256" s="6" t="s">
        <v>19</v>
      </c>
      <c r="H3256" s="33" t="s">
        <v>4381</v>
      </c>
      <c r="I3256" s="2">
        <v>1</v>
      </c>
      <c r="J3256" s="3">
        <v>45701</v>
      </c>
      <c r="K3256" s="2" t="s">
        <v>18</v>
      </c>
      <c r="L3256" s="4" t="s">
        <v>7863</v>
      </c>
      <c r="M3256" s="4" t="s">
        <v>10843</v>
      </c>
    </row>
    <row r="3257" spans="1:13" x14ac:dyDescent="0.25">
      <c r="A3257" s="14">
        <v>3244</v>
      </c>
      <c r="B3257" s="4" t="s">
        <v>10823</v>
      </c>
      <c r="C3257" s="2" t="s">
        <v>108</v>
      </c>
      <c r="D3257" s="2" t="s">
        <v>4472</v>
      </c>
      <c r="E3257" s="2" t="s">
        <v>1547</v>
      </c>
      <c r="F3257" s="4" t="s">
        <v>10835</v>
      </c>
      <c r="G3257" s="6" t="s">
        <v>19</v>
      </c>
      <c r="H3257" s="33" t="s">
        <v>4381</v>
      </c>
      <c r="I3257" s="2">
        <v>1</v>
      </c>
      <c r="J3257" s="3">
        <v>45701</v>
      </c>
      <c r="K3257" s="2" t="s">
        <v>18</v>
      </c>
      <c r="L3257" s="4" t="s">
        <v>7863</v>
      </c>
      <c r="M3257" s="4" t="s">
        <v>10844</v>
      </c>
    </row>
    <row r="3258" spans="1:13" x14ac:dyDescent="0.25">
      <c r="A3258" s="14">
        <v>3245</v>
      </c>
      <c r="B3258" s="4" t="s">
        <v>10824</v>
      </c>
      <c r="C3258" s="2" t="s">
        <v>108</v>
      </c>
      <c r="D3258" s="2" t="s">
        <v>4472</v>
      </c>
      <c r="E3258" s="2" t="s">
        <v>9212</v>
      </c>
      <c r="F3258" s="4" t="s">
        <v>10836</v>
      </c>
      <c r="G3258" s="6">
        <v>3840351499614</v>
      </c>
      <c r="H3258" s="1" t="s">
        <v>76</v>
      </c>
      <c r="I3258" s="2">
        <v>1</v>
      </c>
      <c r="J3258" s="3">
        <v>45701</v>
      </c>
      <c r="K3258" s="2" t="s">
        <v>21</v>
      </c>
      <c r="L3258" s="4" t="s">
        <v>7863</v>
      </c>
      <c r="M3258" s="4" t="s">
        <v>10845</v>
      </c>
    </row>
    <row r="3259" spans="1:13" hidden="1" x14ac:dyDescent="0.25">
      <c r="A3259" s="14">
        <v>3246</v>
      </c>
      <c r="B3259" s="4" t="s">
        <v>10846</v>
      </c>
      <c r="C3259" s="2" t="s">
        <v>15</v>
      </c>
      <c r="D3259" s="2" t="s">
        <v>114</v>
      </c>
      <c r="E3259" s="2" t="s">
        <v>1291</v>
      </c>
      <c r="F3259" s="4" t="s">
        <v>10869</v>
      </c>
      <c r="G3259" s="6" t="s">
        <v>19</v>
      </c>
      <c r="H3259" s="14" t="s">
        <v>7303</v>
      </c>
      <c r="I3259" s="2">
        <v>1</v>
      </c>
      <c r="J3259" s="3">
        <v>45702</v>
      </c>
      <c r="K3259" s="2" t="s">
        <v>34</v>
      </c>
      <c r="L3259" s="4" t="s">
        <v>10259</v>
      </c>
      <c r="M3259" s="4" t="s">
        <v>10887</v>
      </c>
    </row>
    <row r="3260" spans="1:13" hidden="1" x14ac:dyDescent="0.25">
      <c r="A3260" s="14">
        <v>3247</v>
      </c>
      <c r="B3260" s="4" t="s">
        <v>10847</v>
      </c>
      <c r="C3260" s="2" t="s">
        <v>15</v>
      </c>
      <c r="D3260" s="2" t="s">
        <v>114</v>
      </c>
      <c r="E3260" s="2" t="s">
        <v>2293</v>
      </c>
      <c r="F3260" s="4" t="s">
        <v>10870</v>
      </c>
      <c r="G3260" s="6" t="s">
        <v>19</v>
      </c>
      <c r="H3260" s="33" t="s">
        <v>4381</v>
      </c>
      <c r="I3260" s="2">
        <v>1</v>
      </c>
      <c r="J3260" s="3">
        <v>45702</v>
      </c>
      <c r="K3260" s="2" t="s">
        <v>34</v>
      </c>
      <c r="L3260" s="4" t="s">
        <v>10259</v>
      </c>
      <c r="M3260" s="4" t="s">
        <v>10888</v>
      </c>
    </row>
    <row r="3261" spans="1:13" hidden="1" x14ac:dyDescent="0.25">
      <c r="A3261" s="14">
        <v>3248</v>
      </c>
      <c r="B3261" s="4" t="s">
        <v>10848</v>
      </c>
      <c r="C3261" s="2" t="s">
        <v>15</v>
      </c>
      <c r="D3261" s="2" t="s">
        <v>114</v>
      </c>
      <c r="E3261" s="2" t="s">
        <v>6563</v>
      </c>
      <c r="F3261" s="4" t="s">
        <v>10871</v>
      </c>
      <c r="G3261" s="6" t="s">
        <v>19</v>
      </c>
      <c r="H3261" s="1" t="s">
        <v>111</v>
      </c>
      <c r="I3261" s="2">
        <v>1</v>
      </c>
      <c r="J3261" s="3">
        <v>45702</v>
      </c>
      <c r="K3261" s="2" t="s">
        <v>34</v>
      </c>
      <c r="L3261" s="4" t="s">
        <v>10259</v>
      </c>
      <c r="M3261" s="4" t="s">
        <v>10889</v>
      </c>
    </row>
    <row r="3262" spans="1:13" hidden="1" x14ac:dyDescent="0.25">
      <c r="A3262" s="14">
        <v>3249</v>
      </c>
      <c r="B3262" s="4" t="s">
        <v>10849</v>
      </c>
      <c r="C3262" s="2" t="s">
        <v>15</v>
      </c>
      <c r="D3262" s="2" t="s">
        <v>114</v>
      </c>
      <c r="E3262" s="2" t="s">
        <v>9032</v>
      </c>
      <c r="F3262" s="4" t="s">
        <v>10872</v>
      </c>
      <c r="G3262" s="6" t="s">
        <v>19</v>
      </c>
      <c r="H3262" s="1" t="s">
        <v>111</v>
      </c>
      <c r="I3262" s="2">
        <v>1</v>
      </c>
      <c r="J3262" s="3">
        <v>45702</v>
      </c>
      <c r="K3262" s="2" t="s">
        <v>34</v>
      </c>
      <c r="L3262" s="4" t="s">
        <v>10259</v>
      </c>
      <c r="M3262" s="4" t="s">
        <v>10890</v>
      </c>
    </row>
    <row r="3263" spans="1:13" hidden="1" x14ac:dyDescent="0.25">
      <c r="A3263" s="14">
        <v>3250</v>
      </c>
      <c r="B3263" s="4" t="s">
        <v>10850</v>
      </c>
      <c r="C3263" s="2" t="s">
        <v>15</v>
      </c>
      <c r="D3263" s="2" t="s">
        <v>114</v>
      </c>
      <c r="E3263" s="2" t="s">
        <v>4066</v>
      </c>
      <c r="F3263" s="4" t="s">
        <v>10873</v>
      </c>
      <c r="G3263" s="6" t="s">
        <v>19</v>
      </c>
      <c r="H3263" s="2" t="s">
        <v>7847</v>
      </c>
      <c r="I3263" s="2">
        <v>1</v>
      </c>
      <c r="J3263" s="3">
        <v>45702</v>
      </c>
      <c r="K3263" s="2" t="s">
        <v>34</v>
      </c>
      <c r="L3263" s="4" t="s">
        <v>10259</v>
      </c>
      <c r="M3263" s="4" t="s">
        <v>10891</v>
      </c>
    </row>
    <row r="3264" spans="1:13" hidden="1" x14ac:dyDescent="0.25">
      <c r="A3264" s="14">
        <v>3251</v>
      </c>
      <c r="B3264" s="4" t="s">
        <v>10851</v>
      </c>
      <c r="C3264" s="2" t="s">
        <v>15</v>
      </c>
      <c r="D3264" s="2" t="s">
        <v>114</v>
      </c>
      <c r="E3264" s="2" t="s">
        <v>511</v>
      </c>
      <c r="F3264" s="4" t="s">
        <v>10874</v>
      </c>
      <c r="G3264" s="6" t="s">
        <v>19</v>
      </c>
      <c r="H3264" s="1" t="s">
        <v>111</v>
      </c>
      <c r="I3264" s="2">
        <v>1</v>
      </c>
      <c r="J3264" s="3">
        <v>45702</v>
      </c>
      <c r="K3264" s="2" t="s">
        <v>34</v>
      </c>
      <c r="L3264" s="4" t="s">
        <v>10259</v>
      </c>
      <c r="M3264" s="4" t="s">
        <v>10892</v>
      </c>
    </row>
    <row r="3265" spans="1:13" hidden="1" x14ac:dyDescent="0.25">
      <c r="A3265" s="14">
        <v>3252</v>
      </c>
      <c r="B3265" s="4" t="s">
        <v>10852</v>
      </c>
      <c r="C3265" s="2" t="s">
        <v>15</v>
      </c>
      <c r="D3265" s="2" t="s">
        <v>114</v>
      </c>
      <c r="E3265" s="2" t="s">
        <v>3377</v>
      </c>
      <c r="F3265" s="4" t="s">
        <v>10875</v>
      </c>
      <c r="G3265" s="6" t="s">
        <v>19</v>
      </c>
      <c r="H3265" s="33" t="s">
        <v>4381</v>
      </c>
      <c r="I3265" s="2">
        <v>1</v>
      </c>
      <c r="J3265" s="3">
        <v>45702</v>
      </c>
      <c r="K3265" s="2" t="s">
        <v>34</v>
      </c>
      <c r="L3265" s="4" t="s">
        <v>10259</v>
      </c>
      <c r="M3265" s="4" t="s">
        <v>10893</v>
      </c>
    </row>
    <row r="3266" spans="1:13" hidden="1" x14ac:dyDescent="0.25">
      <c r="A3266" s="14">
        <v>3253</v>
      </c>
      <c r="B3266" s="4" t="s">
        <v>10853</v>
      </c>
      <c r="C3266" s="2" t="s">
        <v>15</v>
      </c>
      <c r="D3266" s="2" t="s">
        <v>114</v>
      </c>
      <c r="E3266" s="2" t="s">
        <v>10864</v>
      </c>
      <c r="F3266" s="4" t="s">
        <v>10876</v>
      </c>
      <c r="G3266" s="6" t="s">
        <v>19</v>
      </c>
      <c r="H3266" s="2" t="s">
        <v>7847</v>
      </c>
      <c r="I3266" s="2">
        <v>1</v>
      </c>
      <c r="J3266" s="3">
        <v>45702</v>
      </c>
      <c r="K3266" s="2" t="s">
        <v>34</v>
      </c>
      <c r="L3266" s="4" t="s">
        <v>10259</v>
      </c>
      <c r="M3266" s="4" t="s">
        <v>10894</v>
      </c>
    </row>
    <row r="3267" spans="1:13" hidden="1" x14ac:dyDescent="0.25">
      <c r="A3267" s="14">
        <v>3254</v>
      </c>
      <c r="B3267" s="4" t="s">
        <v>10854</v>
      </c>
      <c r="C3267" s="2" t="s">
        <v>15</v>
      </c>
      <c r="D3267" s="2" t="s">
        <v>114</v>
      </c>
      <c r="E3267" s="2" t="s">
        <v>10865</v>
      </c>
      <c r="F3267" s="4" t="s">
        <v>10877</v>
      </c>
      <c r="G3267" s="6" t="s">
        <v>19</v>
      </c>
      <c r="H3267" s="1" t="s">
        <v>111</v>
      </c>
      <c r="I3267" s="2">
        <v>1</v>
      </c>
      <c r="J3267" s="3">
        <v>45702</v>
      </c>
      <c r="K3267" s="2" t="s">
        <v>34</v>
      </c>
      <c r="L3267" s="4" t="s">
        <v>10259</v>
      </c>
      <c r="M3267" s="4" t="s">
        <v>10895</v>
      </c>
    </row>
    <row r="3268" spans="1:13" hidden="1" x14ac:dyDescent="0.25">
      <c r="A3268" s="14">
        <v>3255</v>
      </c>
      <c r="B3268" s="4" t="s">
        <v>10855</v>
      </c>
      <c r="C3268" s="2" t="s">
        <v>15</v>
      </c>
      <c r="D3268" s="2" t="s">
        <v>114</v>
      </c>
      <c r="E3268" s="2" t="s">
        <v>10866</v>
      </c>
      <c r="F3268" s="4" t="s">
        <v>10878</v>
      </c>
      <c r="G3268" s="6" t="s">
        <v>19</v>
      </c>
      <c r="H3268" s="1" t="s">
        <v>111</v>
      </c>
      <c r="I3268" s="2">
        <v>1</v>
      </c>
      <c r="J3268" s="3">
        <v>45702</v>
      </c>
      <c r="K3268" s="2" t="s">
        <v>34</v>
      </c>
      <c r="L3268" s="4" t="s">
        <v>10259</v>
      </c>
      <c r="M3268" s="4" t="s">
        <v>10896</v>
      </c>
    </row>
    <row r="3269" spans="1:13" hidden="1" x14ac:dyDescent="0.25">
      <c r="A3269" s="14">
        <v>3256</v>
      </c>
      <c r="B3269" s="4" t="s">
        <v>10856</v>
      </c>
      <c r="C3269" s="2" t="s">
        <v>15</v>
      </c>
      <c r="D3269" s="2" t="s">
        <v>114</v>
      </c>
      <c r="E3269" s="2" t="s">
        <v>1489</v>
      </c>
      <c r="F3269" s="4" t="s">
        <v>10879</v>
      </c>
      <c r="G3269" s="6" t="s">
        <v>19</v>
      </c>
      <c r="H3269" s="33" t="s">
        <v>4381</v>
      </c>
      <c r="I3269" s="2">
        <v>1</v>
      </c>
      <c r="J3269" s="3">
        <v>45702</v>
      </c>
      <c r="K3269" s="2" t="s">
        <v>34</v>
      </c>
      <c r="L3269" s="4" t="s">
        <v>10259</v>
      </c>
      <c r="M3269" s="4" t="s">
        <v>10897</v>
      </c>
    </row>
    <row r="3270" spans="1:13" hidden="1" x14ac:dyDescent="0.25">
      <c r="A3270" s="14">
        <v>3257</v>
      </c>
      <c r="B3270" s="4" t="s">
        <v>10857</v>
      </c>
      <c r="C3270" s="2" t="s">
        <v>15</v>
      </c>
      <c r="D3270" s="2" t="s">
        <v>114</v>
      </c>
      <c r="E3270" s="2" t="s">
        <v>45</v>
      </c>
      <c r="F3270" s="4" t="s">
        <v>10880</v>
      </c>
      <c r="G3270" s="6" t="s">
        <v>19</v>
      </c>
      <c r="H3270" s="33" t="s">
        <v>4381</v>
      </c>
      <c r="I3270" s="2">
        <v>1</v>
      </c>
      <c r="J3270" s="3">
        <v>45702</v>
      </c>
      <c r="K3270" s="2" t="s">
        <v>34</v>
      </c>
      <c r="L3270" s="4" t="s">
        <v>10259</v>
      </c>
      <c r="M3270" s="4" t="s">
        <v>10898</v>
      </c>
    </row>
    <row r="3271" spans="1:13" hidden="1" x14ac:dyDescent="0.25">
      <c r="A3271" s="14">
        <v>3258</v>
      </c>
      <c r="B3271" s="4" t="s">
        <v>10858</v>
      </c>
      <c r="C3271" s="2" t="s">
        <v>15</v>
      </c>
      <c r="D3271" s="2" t="s">
        <v>114</v>
      </c>
      <c r="E3271" s="2" t="s">
        <v>53</v>
      </c>
      <c r="F3271" s="4" t="s">
        <v>10881</v>
      </c>
      <c r="G3271" s="6" t="s">
        <v>19</v>
      </c>
      <c r="H3271" s="1" t="s">
        <v>31</v>
      </c>
      <c r="I3271" s="2">
        <v>1</v>
      </c>
      <c r="J3271" s="3">
        <v>45702</v>
      </c>
      <c r="K3271" s="2" t="s">
        <v>34</v>
      </c>
      <c r="L3271" s="4" t="s">
        <v>10259</v>
      </c>
      <c r="M3271" s="4" t="s">
        <v>10899</v>
      </c>
    </row>
    <row r="3272" spans="1:13" hidden="1" x14ac:dyDescent="0.25">
      <c r="A3272" s="14">
        <v>3259</v>
      </c>
      <c r="B3272" s="4" t="s">
        <v>10859</v>
      </c>
      <c r="C3272" s="2" t="s">
        <v>15</v>
      </c>
      <c r="D3272" s="2" t="s">
        <v>114</v>
      </c>
      <c r="E3272" s="2" t="s">
        <v>10867</v>
      </c>
      <c r="F3272" s="4" t="s">
        <v>10882</v>
      </c>
      <c r="G3272" s="6" t="s">
        <v>19</v>
      </c>
      <c r="H3272" s="33" t="s">
        <v>4381</v>
      </c>
      <c r="I3272" s="2">
        <v>1</v>
      </c>
      <c r="J3272" s="3">
        <v>45702</v>
      </c>
      <c r="K3272" s="2" t="s">
        <v>34</v>
      </c>
      <c r="L3272" s="4" t="s">
        <v>10259</v>
      </c>
      <c r="M3272" s="4" t="s">
        <v>10900</v>
      </c>
    </row>
    <row r="3273" spans="1:13" hidden="1" x14ac:dyDescent="0.25">
      <c r="A3273" s="14">
        <v>3260</v>
      </c>
      <c r="B3273" s="4" t="s">
        <v>10860</v>
      </c>
      <c r="C3273" s="2" t="s">
        <v>15</v>
      </c>
      <c r="D3273" s="2" t="s">
        <v>114</v>
      </c>
      <c r="E3273" s="2" t="s">
        <v>239</v>
      </c>
      <c r="F3273" s="4" t="s">
        <v>10883</v>
      </c>
      <c r="G3273" s="6" t="s">
        <v>19</v>
      </c>
      <c r="H3273" s="1" t="s">
        <v>22</v>
      </c>
      <c r="I3273" s="2">
        <v>1</v>
      </c>
      <c r="J3273" s="3">
        <v>45702</v>
      </c>
      <c r="K3273" s="2" t="s">
        <v>34</v>
      </c>
      <c r="L3273" s="4" t="s">
        <v>10259</v>
      </c>
      <c r="M3273" s="4" t="s">
        <v>10901</v>
      </c>
    </row>
    <row r="3274" spans="1:13" hidden="1" x14ac:dyDescent="0.25">
      <c r="A3274" s="14">
        <v>3261</v>
      </c>
      <c r="B3274" s="4" t="s">
        <v>10861</v>
      </c>
      <c r="C3274" s="2" t="s">
        <v>15</v>
      </c>
      <c r="D3274" s="2" t="s">
        <v>114</v>
      </c>
      <c r="E3274" s="2" t="s">
        <v>8785</v>
      </c>
      <c r="F3274" s="4" t="s">
        <v>10884</v>
      </c>
      <c r="G3274" s="6" t="s">
        <v>19</v>
      </c>
      <c r="H3274" s="33" t="s">
        <v>125</v>
      </c>
      <c r="I3274" s="2">
        <v>1</v>
      </c>
      <c r="J3274" s="3">
        <v>45702</v>
      </c>
      <c r="K3274" s="2" t="s">
        <v>34</v>
      </c>
      <c r="L3274" s="4" t="s">
        <v>10259</v>
      </c>
      <c r="M3274" s="4" t="s">
        <v>10902</v>
      </c>
    </row>
    <row r="3275" spans="1:13" hidden="1" x14ac:dyDescent="0.25">
      <c r="A3275" s="14">
        <v>3262</v>
      </c>
      <c r="B3275" s="4" t="s">
        <v>10862</v>
      </c>
      <c r="C3275" s="2" t="s">
        <v>15</v>
      </c>
      <c r="D3275" s="2" t="s">
        <v>114</v>
      </c>
      <c r="E3275" s="2" t="s">
        <v>819</v>
      </c>
      <c r="F3275" s="4" t="s">
        <v>10885</v>
      </c>
      <c r="G3275" s="6" t="s">
        <v>19</v>
      </c>
      <c r="H3275" s="2" t="s">
        <v>7847</v>
      </c>
      <c r="I3275" s="2">
        <v>1</v>
      </c>
      <c r="J3275" s="3">
        <v>45702</v>
      </c>
      <c r="K3275" s="2" t="s">
        <v>34</v>
      </c>
      <c r="L3275" s="4" t="s">
        <v>10259</v>
      </c>
      <c r="M3275" s="4" t="s">
        <v>10903</v>
      </c>
    </row>
    <row r="3276" spans="1:13" hidden="1" x14ac:dyDescent="0.25">
      <c r="A3276" s="14">
        <v>3263</v>
      </c>
      <c r="B3276" s="4" t="s">
        <v>10863</v>
      </c>
      <c r="C3276" s="2" t="s">
        <v>15</v>
      </c>
      <c r="D3276" s="2" t="s">
        <v>114</v>
      </c>
      <c r="E3276" s="2" t="s">
        <v>10868</v>
      </c>
      <c r="F3276" s="4" t="s">
        <v>10886</v>
      </c>
      <c r="G3276" s="6" t="s">
        <v>19</v>
      </c>
      <c r="H3276" s="14" t="s">
        <v>7303</v>
      </c>
      <c r="I3276" s="2">
        <v>1</v>
      </c>
      <c r="J3276" s="3">
        <v>45702</v>
      </c>
      <c r="K3276" s="2" t="s">
        <v>34</v>
      </c>
      <c r="L3276" s="4" t="s">
        <v>10259</v>
      </c>
      <c r="M3276" s="4" t="s">
        <v>10904</v>
      </c>
    </row>
    <row r="3277" spans="1:13" hidden="1" x14ac:dyDescent="0.25">
      <c r="A3277" s="14">
        <v>3264</v>
      </c>
      <c r="B3277" s="4" t="s">
        <v>10905</v>
      </c>
      <c r="C3277" s="2" t="s">
        <v>15</v>
      </c>
      <c r="D3277" s="2" t="s">
        <v>16</v>
      </c>
      <c r="E3277" s="2" t="s">
        <v>8122</v>
      </c>
      <c r="F3277" s="4" t="s">
        <v>10913</v>
      </c>
      <c r="G3277" s="6" t="s">
        <v>19</v>
      </c>
      <c r="H3277" s="1" t="s">
        <v>111</v>
      </c>
      <c r="I3277" s="2">
        <v>2</v>
      </c>
      <c r="J3277" s="3">
        <v>45702</v>
      </c>
      <c r="K3277" s="2" t="s">
        <v>34</v>
      </c>
      <c r="L3277" s="4" t="s">
        <v>7863</v>
      </c>
      <c r="M3277" s="4" t="s">
        <v>8779</v>
      </c>
    </row>
    <row r="3278" spans="1:13" hidden="1" x14ac:dyDescent="0.25">
      <c r="A3278" s="14">
        <v>3265</v>
      </c>
      <c r="B3278" s="4" t="s">
        <v>10906</v>
      </c>
      <c r="C3278" s="2" t="s">
        <v>15</v>
      </c>
      <c r="D3278" s="2" t="s">
        <v>16</v>
      </c>
      <c r="E3278" s="2" t="s">
        <v>10910</v>
      </c>
      <c r="F3278" s="4" t="s">
        <v>10914</v>
      </c>
      <c r="G3278" s="6" t="s">
        <v>19</v>
      </c>
      <c r="H3278" s="1" t="s">
        <v>112</v>
      </c>
      <c r="I3278" s="2">
        <v>1</v>
      </c>
      <c r="J3278" s="3">
        <v>45702</v>
      </c>
      <c r="K3278" s="2" t="s">
        <v>34</v>
      </c>
      <c r="L3278" s="4" t="s">
        <v>7863</v>
      </c>
      <c r="M3278" s="4" t="s">
        <v>8783</v>
      </c>
    </row>
    <row r="3279" spans="1:13" hidden="1" x14ac:dyDescent="0.25">
      <c r="A3279" s="14">
        <v>3266</v>
      </c>
      <c r="B3279" s="4" t="s">
        <v>10907</v>
      </c>
      <c r="C3279" s="2" t="s">
        <v>15</v>
      </c>
      <c r="D3279" s="2" t="s">
        <v>16</v>
      </c>
      <c r="E3279" s="2" t="s">
        <v>10911</v>
      </c>
      <c r="F3279" s="4" t="s">
        <v>10917</v>
      </c>
      <c r="G3279" s="6" t="s">
        <v>19</v>
      </c>
      <c r="H3279" s="1" t="s">
        <v>111</v>
      </c>
      <c r="I3279" s="2">
        <v>1</v>
      </c>
      <c r="J3279" s="3">
        <v>45702</v>
      </c>
      <c r="K3279" s="2" t="s">
        <v>34</v>
      </c>
      <c r="L3279" s="4" t="s">
        <v>7863</v>
      </c>
      <c r="M3279" s="4" t="s">
        <v>8787</v>
      </c>
    </row>
    <row r="3280" spans="1:13" hidden="1" x14ac:dyDescent="0.25">
      <c r="A3280" s="14">
        <v>3267</v>
      </c>
      <c r="B3280" s="4" t="s">
        <v>10908</v>
      </c>
      <c r="C3280" s="2" t="s">
        <v>15</v>
      </c>
      <c r="D3280" s="2" t="s">
        <v>16</v>
      </c>
      <c r="E3280" s="2" t="s">
        <v>10912</v>
      </c>
      <c r="F3280" s="4" t="s">
        <v>10915</v>
      </c>
      <c r="G3280" s="6" t="s">
        <v>19</v>
      </c>
      <c r="H3280" s="2" t="s">
        <v>7847</v>
      </c>
      <c r="I3280" s="2">
        <v>1</v>
      </c>
      <c r="J3280" s="3">
        <v>45702</v>
      </c>
      <c r="K3280" s="2" t="s">
        <v>34</v>
      </c>
      <c r="L3280" s="4" t="s">
        <v>7863</v>
      </c>
      <c r="M3280" s="4" t="s">
        <v>8791</v>
      </c>
    </row>
    <row r="3281" spans="1:13" hidden="1" x14ac:dyDescent="0.25">
      <c r="A3281" s="14">
        <v>3268</v>
      </c>
      <c r="B3281" s="4" t="s">
        <v>10909</v>
      </c>
      <c r="C3281" s="2" t="s">
        <v>15</v>
      </c>
      <c r="D3281" s="2" t="s">
        <v>16</v>
      </c>
      <c r="E3281" s="2" t="s">
        <v>10672</v>
      </c>
      <c r="F3281" s="4" t="s">
        <v>10916</v>
      </c>
      <c r="G3281" s="6" t="s">
        <v>19</v>
      </c>
      <c r="H3281" s="14" t="s">
        <v>7303</v>
      </c>
      <c r="I3281" s="2">
        <v>1</v>
      </c>
      <c r="J3281" s="3">
        <v>45702</v>
      </c>
      <c r="K3281" s="2" t="s">
        <v>34</v>
      </c>
      <c r="L3281" s="4" t="s">
        <v>7863</v>
      </c>
      <c r="M3281" s="4" t="s">
        <v>8795</v>
      </c>
    </row>
    <row r="3282" spans="1:13" hidden="1" x14ac:dyDescent="0.25">
      <c r="A3282" s="14">
        <v>3269</v>
      </c>
      <c r="B3282" s="4" t="s">
        <v>10918</v>
      </c>
      <c r="C3282" s="2" t="s">
        <v>107</v>
      </c>
      <c r="D3282" s="2" t="s">
        <v>109</v>
      </c>
      <c r="E3282" s="2" t="s">
        <v>157</v>
      </c>
      <c r="F3282" s="4" t="s">
        <v>10931</v>
      </c>
      <c r="G3282" s="6" t="s">
        <v>19</v>
      </c>
      <c r="H3282" s="33" t="s">
        <v>4381</v>
      </c>
      <c r="I3282" s="2">
        <v>1</v>
      </c>
      <c r="J3282" s="3">
        <v>45702</v>
      </c>
      <c r="K3282" s="2" t="s">
        <v>21</v>
      </c>
      <c r="L3282" s="4" t="s">
        <v>9796</v>
      </c>
      <c r="M3282" s="4" t="s">
        <v>10938</v>
      </c>
    </row>
    <row r="3283" spans="1:13" hidden="1" x14ac:dyDescent="0.25">
      <c r="A3283" s="14">
        <v>3270</v>
      </c>
      <c r="B3283" s="4" t="s">
        <v>10919</v>
      </c>
      <c r="C3283" s="2" t="s">
        <v>107</v>
      </c>
      <c r="D3283" s="2" t="s">
        <v>109</v>
      </c>
      <c r="E3283" s="2" t="s">
        <v>10926</v>
      </c>
      <c r="F3283" s="4" t="s">
        <v>10932</v>
      </c>
      <c r="G3283" s="6" t="s">
        <v>19</v>
      </c>
      <c r="H3283" s="1" t="s">
        <v>111</v>
      </c>
      <c r="I3283" s="2">
        <v>1</v>
      </c>
      <c r="J3283" s="3">
        <v>45702</v>
      </c>
      <c r="K3283" s="2" t="s">
        <v>21</v>
      </c>
      <c r="L3283" s="4" t="s">
        <v>9796</v>
      </c>
      <c r="M3283" s="4" t="s">
        <v>10939</v>
      </c>
    </row>
    <row r="3284" spans="1:13" hidden="1" x14ac:dyDescent="0.25">
      <c r="A3284" s="14">
        <v>3271</v>
      </c>
      <c r="B3284" s="4" t="s">
        <v>10920</v>
      </c>
      <c r="C3284" s="2" t="s">
        <v>107</v>
      </c>
      <c r="D3284" s="2" t="s">
        <v>109</v>
      </c>
      <c r="E3284" s="2" t="s">
        <v>10927</v>
      </c>
      <c r="F3284" s="4" t="s">
        <v>6698</v>
      </c>
      <c r="G3284" s="6" t="s">
        <v>19</v>
      </c>
      <c r="H3284" s="1" t="s">
        <v>31</v>
      </c>
      <c r="I3284" s="2">
        <v>1</v>
      </c>
      <c r="J3284" s="3">
        <v>45702</v>
      </c>
      <c r="K3284" s="2" t="s">
        <v>18</v>
      </c>
      <c r="L3284" s="4" t="s">
        <v>9796</v>
      </c>
      <c r="M3284" s="4" t="s">
        <v>10940</v>
      </c>
    </row>
    <row r="3285" spans="1:13" hidden="1" x14ac:dyDescent="0.25">
      <c r="A3285" s="14">
        <v>3272</v>
      </c>
      <c r="B3285" s="4" t="s">
        <v>10921</v>
      </c>
      <c r="C3285" s="2" t="s">
        <v>107</v>
      </c>
      <c r="D3285" s="2" t="s">
        <v>109</v>
      </c>
      <c r="E3285" s="2" t="s">
        <v>4549</v>
      </c>
      <c r="F3285" s="4" t="s">
        <v>10933</v>
      </c>
      <c r="G3285" s="6" t="s">
        <v>19</v>
      </c>
      <c r="H3285" s="1" t="s">
        <v>111</v>
      </c>
      <c r="I3285" s="2">
        <v>1</v>
      </c>
      <c r="J3285" s="3">
        <v>45702</v>
      </c>
      <c r="K3285" s="2" t="s">
        <v>21</v>
      </c>
      <c r="L3285" s="4" t="s">
        <v>9796</v>
      </c>
      <c r="M3285" s="4" t="s">
        <v>10941</v>
      </c>
    </row>
    <row r="3286" spans="1:13" hidden="1" x14ac:dyDescent="0.25">
      <c r="A3286" s="14">
        <v>3273</v>
      </c>
      <c r="B3286" s="4" t="s">
        <v>10922</v>
      </c>
      <c r="C3286" s="2" t="s">
        <v>107</v>
      </c>
      <c r="D3286" s="2" t="s">
        <v>109</v>
      </c>
      <c r="E3286" s="2" t="s">
        <v>1282</v>
      </c>
      <c r="F3286" s="4" t="s">
        <v>10934</v>
      </c>
      <c r="G3286" s="6" t="s">
        <v>19</v>
      </c>
      <c r="H3286" s="1" t="s">
        <v>31</v>
      </c>
      <c r="I3286" s="2">
        <v>1</v>
      </c>
      <c r="J3286" s="3">
        <v>45702</v>
      </c>
      <c r="K3286" s="2" t="s">
        <v>34</v>
      </c>
      <c r="L3286" s="4" t="s">
        <v>9796</v>
      </c>
      <c r="M3286" s="4" t="s">
        <v>10942</v>
      </c>
    </row>
    <row r="3287" spans="1:13" hidden="1" x14ac:dyDescent="0.25">
      <c r="A3287" s="14">
        <v>3274</v>
      </c>
      <c r="B3287" s="4" t="s">
        <v>10923</v>
      </c>
      <c r="C3287" s="2" t="s">
        <v>107</v>
      </c>
      <c r="D3287" s="2" t="s">
        <v>109</v>
      </c>
      <c r="E3287" s="2" t="s">
        <v>10928</v>
      </c>
      <c r="F3287" s="4" t="s">
        <v>10935</v>
      </c>
      <c r="G3287" s="6" t="s">
        <v>19</v>
      </c>
      <c r="H3287" s="2" t="s">
        <v>7847</v>
      </c>
      <c r="I3287" s="2">
        <v>1</v>
      </c>
      <c r="J3287" s="3">
        <v>45702</v>
      </c>
      <c r="K3287" s="2" t="s">
        <v>18</v>
      </c>
      <c r="L3287" s="4" t="s">
        <v>9796</v>
      </c>
      <c r="M3287" s="4" t="s">
        <v>10943</v>
      </c>
    </row>
    <row r="3288" spans="1:13" hidden="1" x14ac:dyDescent="0.25">
      <c r="A3288" s="14">
        <v>3275</v>
      </c>
      <c r="B3288" s="4" t="s">
        <v>10924</v>
      </c>
      <c r="C3288" s="2" t="s">
        <v>107</v>
      </c>
      <c r="D3288" s="2" t="s">
        <v>109</v>
      </c>
      <c r="E3288" s="2" t="s">
        <v>10929</v>
      </c>
      <c r="F3288" s="4" t="s">
        <v>10936</v>
      </c>
      <c r="G3288" s="6" t="s">
        <v>19</v>
      </c>
      <c r="H3288" s="1" t="s">
        <v>22</v>
      </c>
      <c r="I3288" s="2">
        <v>1</v>
      </c>
      <c r="J3288" s="3">
        <v>45702</v>
      </c>
      <c r="K3288" s="2" t="s">
        <v>18</v>
      </c>
      <c r="L3288" s="4" t="s">
        <v>9796</v>
      </c>
      <c r="M3288" s="4" t="s">
        <v>10944</v>
      </c>
    </row>
    <row r="3289" spans="1:13" hidden="1" x14ac:dyDescent="0.25">
      <c r="A3289" s="14">
        <v>3276</v>
      </c>
      <c r="B3289" s="4" t="s">
        <v>10925</v>
      </c>
      <c r="C3289" s="2" t="s">
        <v>107</v>
      </c>
      <c r="D3289" s="2" t="s">
        <v>109</v>
      </c>
      <c r="E3289" s="2" t="s">
        <v>10930</v>
      </c>
      <c r="F3289" s="4" t="s">
        <v>10937</v>
      </c>
      <c r="G3289" s="6" t="s">
        <v>19</v>
      </c>
      <c r="H3289" s="1" t="s">
        <v>76</v>
      </c>
      <c r="I3289" s="2">
        <v>1</v>
      </c>
      <c r="J3289" s="3">
        <v>45702</v>
      </c>
      <c r="K3289" s="2" t="s">
        <v>34</v>
      </c>
      <c r="L3289" s="4" t="s">
        <v>9796</v>
      </c>
      <c r="M3289" s="4" t="s">
        <v>10945</v>
      </c>
    </row>
    <row r="3290" spans="1:13" hidden="1" x14ac:dyDescent="0.25">
      <c r="A3290" s="14">
        <v>3277</v>
      </c>
      <c r="B3290" s="4" t="s">
        <v>10946</v>
      </c>
      <c r="C3290" s="2" t="s">
        <v>315</v>
      </c>
      <c r="D3290" s="2" t="s">
        <v>316</v>
      </c>
      <c r="E3290" s="2" t="s">
        <v>10954</v>
      </c>
      <c r="F3290" s="4" t="s">
        <v>10958</v>
      </c>
      <c r="G3290" s="6" t="s">
        <v>19</v>
      </c>
      <c r="H3290" s="14" t="s">
        <v>7303</v>
      </c>
      <c r="I3290" s="2">
        <v>1</v>
      </c>
      <c r="J3290" s="3">
        <v>45702</v>
      </c>
      <c r="K3290" s="2" t="s">
        <v>21</v>
      </c>
      <c r="L3290" s="4" t="s">
        <v>3910</v>
      </c>
      <c r="M3290" s="4" t="s">
        <v>10966</v>
      </c>
    </row>
    <row r="3291" spans="1:13" hidden="1" x14ac:dyDescent="0.25">
      <c r="A3291" s="14">
        <v>3278</v>
      </c>
      <c r="B3291" s="4" t="s">
        <v>10947</v>
      </c>
      <c r="C3291" s="2" t="s">
        <v>315</v>
      </c>
      <c r="D3291" s="2" t="s">
        <v>316</v>
      </c>
      <c r="E3291" s="2" t="s">
        <v>10955</v>
      </c>
      <c r="F3291" s="4" t="s">
        <v>10959</v>
      </c>
      <c r="G3291" s="6" t="s">
        <v>19</v>
      </c>
      <c r="H3291" s="1" t="s">
        <v>31</v>
      </c>
      <c r="I3291" s="2">
        <v>1</v>
      </c>
      <c r="J3291" s="3">
        <v>45702</v>
      </c>
      <c r="K3291" s="2" t="s">
        <v>18</v>
      </c>
      <c r="L3291" s="4" t="s">
        <v>3910</v>
      </c>
      <c r="M3291" s="4" t="s">
        <v>10967</v>
      </c>
    </row>
    <row r="3292" spans="1:13" hidden="1" x14ac:dyDescent="0.25">
      <c r="A3292" s="14">
        <v>3279</v>
      </c>
      <c r="B3292" s="4" t="s">
        <v>10948</v>
      </c>
      <c r="C3292" s="2" t="s">
        <v>315</v>
      </c>
      <c r="D3292" s="2" t="s">
        <v>316</v>
      </c>
      <c r="E3292" s="2" t="s">
        <v>10382</v>
      </c>
      <c r="F3292" s="4" t="s">
        <v>10960</v>
      </c>
      <c r="G3292" s="6">
        <v>3220167283076</v>
      </c>
      <c r="H3292" s="1" t="s">
        <v>31</v>
      </c>
      <c r="I3292" s="2">
        <v>1</v>
      </c>
      <c r="J3292" s="3">
        <v>45702</v>
      </c>
      <c r="K3292" s="2" t="s">
        <v>18</v>
      </c>
      <c r="L3292" s="4" t="s">
        <v>3910</v>
      </c>
      <c r="M3292" s="4" t="s">
        <v>10968</v>
      </c>
    </row>
    <row r="3293" spans="1:13" hidden="1" x14ac:dyDescent="0.25">
      <c r="A3293" s="14">
        <v>3280</v>
      </c>
      <c r="B3293" s="4" t="s">
        <v>10949</v>
      </c>
      <c r="C3293" s="2" t="s">
        <v>315</v>
      </c>
      <c r="D3293" s="2" t="s">
        <v>316</v>
      </c>
      <c r="E3293" s="2" t="s">
        <v>10956</v>
      </c>
      <c r="F3293" s="4" t="s">
        <v>10961</v>
      </c>
      <c r="G3293" s="6" t="s">
        <v>19</v>
      </c>
      <c r="H3293" s="33" t="s">
        <v>113</v>
      </c>
      <c r="I3293" s="2">
        <v>1</v>
      </c>
      <c r="J3293" s="3">
        <v>45702</v>
      </c>
      <c r="K3293" s="2" t="s">
        <v>21</v>
      </c>
      <c r="L3293" s="4" t="s">
        <v>3910</v>
      </c>
      <c r="M3293" s="4" t="s">
        <v>10969</v>
      </c>
    </row>
    <row r="3294" spans="1:13" hidden="1" x14ac:dyDescent="0.25">
      <c r="A3294" s="14">
        <v>3281</v>
      </c>
      <c r="B3294" s="4" t="s">
        <v>10950</v>
      </c>
      <c r="C3294" s="2" t="s">
        <v>315</v>
      </c>
      <c r="D3294" s="2" t="s">
        <v>316</v>
      </c>
      <c r="E3294" s="2" t="s">
        <v>219</v>
      </c>
      <c r="F3294" s="4" t="s">
        <v>10962</v>
      </c>
      <c r="G3294" s="6">
        <v>3240321508264</v>
      </c>
      <c r="H3294" s="33" t="s">
        <v>113</v>
      </c>
      <c r="I3294" s="2">
        <v>1</v>
      </c>
      <c r="J3294" s="3">
        <v>45702</v>
      </c>
      <c r="K3294" s="2" t="s">
        <v>18</v>
      </c>
      <c r="L3294" s="4" t="s">
        <v>3910</v>
      </c>
      <c r="M3294" s="4" t="s">
        <v>10970</v>
      </c>
    </row>
    <row r="3295" spans="1:13" hidden="1" x14ac:dyDescent="0.25">
      <c r="A3295" s="14">
        <v>3282</v>
      </c>
      <c r="B3295" s="4" t="s">
        <v>10951</v>
      </c>
      <c r="C3295" s="2" t="s">
        <v>315</v>
      </c>
      <c r="D3295" s="2" t="s">
        <v>316</v>
      </c>
      <c r="E3295" s="2" t="s">
        <v>10444</v>
      </c>
      <c r="F3295" s="4" t="s">
        <v>10963</v>
      </c>
      <c r="G3295" s="6">
        <v>3120157239285</v>
      </c>
      <c r="H3295" s="1" t="s">
        <v>76</v>
      </c>
      <c r="I3295" s="2">
        <v>1</v>
      </c>
      <c r="J3295" s="3">
        <v>45702</v>
      </c>
      <c r="K3295" s="2" t="s">
        <v>18</v>
      </c>
      <c r="L3295" s="4" t="s">
        <v>3910</v>
      </c>
      <c r="M3295" s="4" t="s">
        <v>10971</v>
      </c>
    </row>
    <row r="3296" spans="1:13" hidden="1" x14ac:dyDescent="0.25">
      <c r="A3296" s="14">
        <v>3283</v>
      </c>
      <c r="B3296" s="4" t="s">
        <v>10952</v>
      </c>
      <c r="C3296" s="2" t="s">
        <v>315</v>
      </c>
      <c r="D3296" s="2" t="s">
        <v>316</v>
      </c>
      <c r="E3296" s="2" t="s">
        <v>508</v>
      </c>
      <c r="F3296" s="4" t="s">
        <v>10964</v>
      </c>
      <c r="G3296" s="6" t="s">
        <v>19</v>
      </c>
      <c r="H3296" s="33" t="s">
        <v>113</v>
      </c>
      <c r="I3296" s="2">
        <v>1</v>
      </c>
      <c r="J3296" s="3">
        <v>45702</v>
      </c>
      <c r="K3296" s="2" t="s">
        <v>21</v>
      </c>
      <c r="L3296" s="4" t="s">
        <v>3910</v>
      </c>
      <c r="M3296" s="4" t="s">
        <v>10972</v>
      </c>
    </row>
    <row r="3297" spans="1:13" hidden="1" x14ac:dyDescent="0.25">
      <c r="A3297" s="14">
        <v>3284</v>
      </c>
      <c r="B3297" s="4" t="s">
        <v>10953</v>
      </c>
      <c r="C3297" s="2" t="s">
        <v>315</v>
      </c>
      <c r="D3297" s="2" t="s">
        <v>316</v>
      </c>
      <c r="E3297" s="2" t="s">
        <v>10957</v>
      </c>
      <c r="F3297" s="4" t="s">
        <v>10965</v>
      </c>
      <c r="G3297" s="6" t="s">
        <v>19</v>
      </c>
      <c r="H3297" s="14" t="s">
        <v>7303</v>
      </c>
      <c r="I3297" s="2">
        <v>1</v>
      </c>
      <c r="J3297" s="3">
        <v>45702</v>
      </c>
      <c r="K3297" s="2" t="s">
        <v>21</v>
      </c>
      <c r="L3297" s="4" t="s">
        <v>3910</v>
      </c>
      <c r="M3297" s="4" t="s">
        <v>10973</v>
      </c>
    </row>
    <row r="3298" spans="1:13" hidden="1" x14ac:dyDescent="0.25">
      <c r="A3298" s="14">
        <v>3285</v>
      </c>
      <c r="B3298" s="4" t="s">
        <v>10974</v>
      </c>
      <c r="C3298" s="2" t="s">
        <v>39</v>
      </c>
      <c r="D3298" s="2" t="s">
        <v>40</v>
      </c>
      <c r="E3298" s="2" t="s">
        <v>1548</v>
      </c>
      <c r="F3298" s="4" t="s">
        <v>2077</v>
      </c>
      <c r="G3298" s="6">
        <v>3420138570318</v>
      </c>
      <c r="H3298" s="33" t="s">
        <v>125</v>
      </c>
      <c r="I3298" s="2">
        <v>1</v>
      </c>
      <c r="J3298" s="3">
        <v>45702</v>
      </c>
      <c r="K3298" s="2" t="s">
        <v>34</v>
      </c>
      <c r="L3298" s="4" t="s">
        <v>10342</v>
      </c>
      <c r="M3298" s="4" t="s">
        <v>10975</v>
      </c>
    </row>
    <row r="3299" spans="1:13" hidden="1" x14ac:dyDescent="0.25">
      <c r="A3299" s="14">
        <v>3286</v>
      </c>
      <c r="B3299" s="4" t="s">
        <v>10976</v>
      </c>
      <c r="C3299" s="2" t="s">
        <v>39</v>
      </c>
      <c r="D3299" s="2" t="s">
        <v>2546</v>
      </c>
      <c r="E3299" s="2" t="s">
        <v>2711</v>
      </c>
      <c r="F3299" s="4" t="s">
        <v>10977</v>
      </c>
      <c r="G3299" s="6" t="s">
        <v>19</v>
      </c>
      <c r="H3299" s="33" t="s">
        <v>125</v>
      </c>
      <c r="I3299" s="2">
        <v>1</v>
      </c>
      <c r="J3299" s="3">
        <v>45702</v>
      </c>
      <c r="K3299" s="2" t="s">
        <v>21</v>
      </c>
      <c r="L3299" s="4" t="s">
        <v>9392</v>
      </c>
      <c r="M3299" s="4" t="s">
        <v>10978</v>
      </c>
    </row>
    <row r="3300" spans="1:13" hidden="1" x14ac:dyDescent="0.25">
      <c r="A3300" s="14">
        <v>3287</v>
      </c>
      <c r="B3300" s="4" t="s">
        <v>10979</v>
      </c>
      <c r="C3300" s="2" t="s">
        <v>401</v>
      </c>
      <c r="D3300" s="2" t="s">
        <v>407</v>
      </c>
      <c r="E3300" s="2" t="s">
        <v>340</v>
      </c>
      <c r="F3300" s="4" t="s">
        <v>10983</v>
      </c>
      <c r="G3300" s="6" t="s">
        <v>19</v>
      </c>
      <c r="H3300" s="1" t="s">
        <v>112</v>
      </c>
      <c r="I3300" s="2">
        <v>1</v>
      </c>
      <c r="J3300" s="3">
        <v>45702</v>
      </c>
      <c r="K3300" s="2" t="s">
        <v>18</v>
      </c>
      <c r="L3300" s="4" t="s">
        <v>2944</v>
      </c>
      <c r="M3300" s="4" t="s">
        <v>10986</v>
      </c>
    </row>
    <row r="3301" spans="1:13" hidden="1" x14ac:dyDescent="0.25">
      <c r="A3301" s="14">
        <v>3288</v>
      </c>
      <c r="B3301" s="4" t="s">
        <v>10980</v>
      </c>
      <c r="C3301" s="2" t="s">
        <v>401</v>
      </c>
      <c r="D3301" s="2" t="s">
        <v>407</v>
      </c>
      <c r="E3301" s="2" t="s">
        <v>117</v>
      </c>
      <c r="F3301" s="4" t="s">
        <v>9425</v>
      </c>
      <c r="G3301" s="6" t="s">
        <v>19</v>
      </c>
      <c r="H3301" s="1" t="s">
        <v>111</v>
      </c>
      <c r="I3301" s="2">
        <v>1</v>
      </c>
      <c r="J3301" s="3">
        <v>45702</v>
      </c>
      <c r="K3301" s="2" t="s">
        <v>21</v>
      </c>
      <c r="L3301" s="4" t="s">
        <v>2944</v>
      </c>
      <c r="M3301" s="4" t="s">
        <v>10987</v>
      </c>
    </row>
    <row r="3302" spans="1:13" hidden="1" x14ac:dyDescent="0.25">
      <c r="A3302" s="14">
        <v>3289</v>
      </c>
      <c r="B3302" s="4" t="s">
        <v>10981</v>
      </c>
      <c r="C3302" s="2" t="s">
        <v>401</v>
      </c>
      <c r="D3302" s="2" t="s">
        <v>407</v>
      </c>
      <c r="E3302" s="2" t="s">
        <v>7336</v>
      </c>
      <c r="F3302" s="4" t="s">
        <v>10984</v>
      </c>
      <c r="G3302" s="6" t="s">
        <v>19</v>
      </c>
      <c r="H3302" s="1" t="s">
        <v>33</v>
      </c>
      <c r="I3302" s="2">
        <v>1</v>
      </c>
      <c r="J3302" s="3">
        <v>45702</v>
      </c>
      <c r="K3302" s="2" t="s">
        <v>21</v>
      </c>
      <c r="L3302" s="4" t="s">
        <v>2944</v>
      </c>
      <c r="M3302" s="4" t="s">
        <v>10988</v>
      </c>
    </row>
    <row r="3303" spans="1:13" hidden="1" x14ac:dyDescent="0.25">
      <c r="A3303" s="14">
        <v>3290</v>
      </c>
      <c r="B3303" s="4" t="s">
        <v>10982</v>
      </c>
      <c r="C3303" s="2" t="s">
        <v>401</v>
      </c>
      <c r="D3303" s="2" t="s">
        <v>407</v>
      </c>
      <c r="E3303" s="2" t="s">
        <v>2711</v>
      </c>
      <c r="F3303" s="4" t="s">
        <v>10985</v>
      </c>
      <c r="G3303" s="6" t="s">
        <v>19</v>
      </c>
      <c r="H3303" s="1" t="s">
        <v>112</v>
      </c>
      <c r="I3303" s="2">
        <v>1</v>
      </c>
      <c r="J3303" s="3">
        <v>45702</v>
      </c>
      <c r="K3303" s="2" t="s">
        <v>21</v>
      </c>
      <c r="L3303" s="4" t="s">
        <v>2944</v>
      </c>
      <c r="M3303" s="4" t="s">
        <v>10989</v>
      </c>
    </row>
    <row r="3304" spans="1:13" hidden="1" x14ac:dyDescent="0.25">
      <c r="A3304" s="14">
        <v>3291</v>
      </c>
      <c r="B3304" s="4" t="s">
        <v>10990</v>
      </c>
      <c r="C3304" s="2" t="s">
        <v>78</v>
      </c>
      <c r="D3304" s="2" t="s">
        <v>79</v>
      </c>
      <c r="E3304" s="2" t="s">
        <v>8889</v>
      </c>
      <c r="F3304" s="4" t="s">
        <v>11000</v>
      </c>
      <c r="G3304" s="6" t="s">
        <v>19</v>
      </c>
      <c r="H3304" s="14" t="s">
        <v>7303</v>
      </c>
      <c r="I3304" s="2">
        <v>1</v>
      </c>
      <c r="J3304" s="3">
        <v>45702</v>
      </c>
      <c r="K3304" s="2" t="s">
        <v>18</v>
      </c>
      <c r="L3304" s="4" t="s">
        <v>8832</v>
      </c>
      <c r="M3304" s="4" t="s">
        <v>11008</v>
      </c>
    </row>
    <row r="3305" spans="1:13" hidden="1" x14ac:dyDescent="0.25">
      <c r="A3305" s="14">
        <v>3292</v>
      </c>
      <c r="B3305" s="4" t="s">
        <v>10991</v>
      </c>
      <c r="C3305" s="2" t="s">
        <v>78</v>
      </c>
      <c r="D3305" s="2" t="s">
        <v>79</v>
      </c>
      <c r="E3305" s="2" t="s">
        <v>30</v>
      </c>
      <c r="F3305" s="4" t="s">
        <v>11001</v>
      </c>
      <c r="G3305" s="6" t="s">
        <v>19</v>
      </c>
      <c r="H3305" s="2" t="s">
        <v>7847</v>
      </c>
      <c r="I3305" s="2">
        <v>1</v>
      </c>
      <c r="J3305" s="3">
        <v>45702</v>
      </c>
      <c r="K3305" s="2" t="s">
        <v>21</v>
      </c>
      <c r="L3305" s="4" t="s">
        <v>19</v>
      </c>
      <c r="M3305" s="4" t="s">
        <v>19</v>
      </c>
    </row>
    <row r="3306" spans="1:13" hidden="1" x14ac:dyDescent="0.25">
      <c r="A3306" s="14">
        <v>3293</v>
      </c>
      <c r="B3306" s="4" t="s">
        <v>10992</v>
      </c>
      <c r="C3306" s="2" t="s">
        <v>78</v>
      </c>
      <c r="D3306" s="2" t="s">
        <v>79</v>
      </c>
      <c r="E3306" s="2" t="s">
        <v>29</v>
      </c>
      <c r="F3306" s="4" t="s">
        <v>11002</v>
      </c>
      <c r="G3306" s="6" t="s">
        <v>19</v>
      </c>
      <c r="H3306" s="1" t="s">
        <v>22</v>
      </c>
      <c r="I3306" s="2">
        <v>1</v>
      </c>
      <c r="J3306" s="3">
        <v>45702</v>
      </c>
      <c r="K3306" s="2" t="s">
        <v>18</v>
      </c>
      <c r="L3306" s="4" t="s">
        <v>8832</v>
      </c>
      <c r="M3306" s="4" t="s">
        <v>11009</v>
      </c>
    </row>
    <row r="3307" spans="1:13" hidden="1" x14ac:dyDescent="0.25">
      <c r="A3307" s="14">
        <v>3294</v>
      </c>
      <c r="B3307" s="4" t="s">
        <v>10993</v>
      </c>
      <c r="C3307" s="2" t="s">
        <v>78</v>
      </c>
      <c r="D3307" s="2" t="s">
        <v>79</v>
      </c>
      <c r="E3307" s="2" t="s">
        <v>29</v>
      </c>
      <c r="F3307" s="4" t="s">
        <v>11003</v>
      </c>
      <c r="G3307" s="6" t="s">
        <v>19</v>
      </c>
      <c r="H3307" s="33" t="s">
        <v>125</v>
      </c>
      <c r="I3307" s="2">
        <v>1</v>
      </c>
      <c r="J3307" s="3">
        <v>45702</v>
      </c>
      <c r="K3307" s="2" t="s">
        <v>21</v>
      </c>
      <c r="L3307" s="4" t="s">
        <v>8832</v>
      </c>
      <c r="M3307" s="4" t="s">
        <v>11010</v>
      </c>
    </row>
    <row r="3308" spans="1:13" hidden="1" x14ac:dyDescent="0.25">
      <c r="A3308" s="14">
        <v>3295</v>
      </c>
      <c r="B3308" s="4" t="s">
        <v>10994</v>
      </c>
      <c r="C3308" s="2" t="s">
        <v>78</v>
      </c>
      <c r="D3308" s="2" t="s">
        <v>79</v>
      </c>
      <c r="E3308" s="2" t="s">
        <v>1213</v>
      </c>
      <c r="F3308" s="4" t="s">
        <v>11004</v>
      </c>
      <c r="G3308" s="6" t="s">
        <v>19</v>
      </c>
      <c r="H3308" s="2" t="s">
        <v>7847</v>
      </c>
      <c r="I3308" s="2">
        <v>1</v>
      </c>
      <c r="J3308" s="3">
        <v>45702</v>
      </c>
      <c r="K3308" s="2" t="s">
        <v>18</v>
      </c>
      <c r="L3308" s="4" t="s">
        <v>8832</v>
      </c>
      <c r="M3308" s="4" t="s">
        <v>11011</v>
      </c>
    </row>
    <row r="3309" spans="1:13" hidden="1" x14ac:dyDescent="0.25">
      <c r="A3309" s="14">
        <v>3296</v>
      </c>
      <c r="B3309" s="4" t="s">
        <v>10995</v>
      </c>
      <c r="C3309" s="2" t="s">
        <v>78</v>
      </c>
      <c r="D3309" s="2" t="s">
        <v>79</v>
      </c>
      <c r="E3309" s="2" t="s">
        <v>434</v>
      </c>
      <c r="F3309" s="4" t="s">
        <v>11005</v>
      </c>
      <c r="G3309" s="6" t="s">
        <v>19</v>
      </c>
      <c r="H3309" s="14" t="s">
        <v>7303</v>
      </c>
      <c r="I3309" s="2">
        <v>1</v>
      </c>
      <c r="J3309" s="3">
        <v>45702</v>
      </c>
      <c r="K3309" s="2" t="s">
        <v>21</v>
      </c>
      <c r="L3309" s="4" t="s">
        <v>8832</v>
      </c>
      <c r="M3309" s="4" t="s">
        <v>11012</v>
      </c>
    </row>
    <row r="3310" spans="1:13" hidden="1" x14ac:dyDescent="0.25">
      <c r="A3310" s="14">
        <v>3297</v>
      </c>
      <c r="B3310" s="4" t="s">
        <v>10996</v>
      </c>
      <c r="C3310" s="2" t="s">
        <v>78</v>
      </c>
      <c r="D3310" s="2" t="s">
        <v>79</v>
      </c>
      <c r="E3310" s="2" t="s">
        <v>7055</v>
      </c>
      <c r="F3310" s="4" t="s">
        <v>11006</v>
      </c>
      <c r="G3310" s="6" t="s">
        <v>19</v>
      </c>
      <c r="H3310" s="1" t="s">
        <v>112</v>
      </c>
      <c r="I3310" s="2">
        <v>1</v>
      </c>
      <c r="J3310" s="3">
        <v>45702</v>
      </c>
      <c r="K3310" s="2" t="s">
        <v>18</v>
      </c>
      <c r="L3310" s="4" t="s">
        <v>8832</v>
      </c>
      <c r="M3310" s="4" t="s">
        <v>11013</v>
      </c>
    </row>
    <row r="3311" spans="1:13" hidden="1" x14ac:dyDescent="0.25">
      <c r="A3311" s="14">
        <v>3298</v>
      </c>
      <c r="B3311" s="4" t="s">
        <v>10997</v>
      </c>
      <c r="C3311" s="2" t="s">
        <v>78</v>
      </c>
      <c r="D3311" s="2" t="s">
        <v>79</v>
      </c>
      <c r="E3311" s="2" t="s">
        <v>1357</v>
      </c>
      <c r="F3311" s="4" t="s">
        <v>1373</v>
      </c>
      <c r="G3311" s="6" t="s">
        <v>19</v>
      </c>
      <c r="H3311" s="1" t="s">
        <v>111</v>
      </c>
      <c r="I3311" s="2">
        <v>1</v>
      </c>
      <c r="J3311" s="3">
        <v>45702</v>
      </c>
      <c r="K3311" s="2" t="s">
        <v>34</v>
      </c>
      <c r="L3311" s="4" t="s">
        <v>8832</v>
      </c>
      <c r="M3311" s="4" t="s">
        <v>11014</v>
      </c>
    </row>
    <row r="3312" spans="1:13" hidden="1" x14ac:dyDescent="0.25">
      <c r="A3312" s="14">
        <v>3299</v>
      </c>
      <c r="B3312" s="4" t="s">
        <v>10998</v>
      </c>
      <c r="C3312" s="2" t="s">
        <v>78</v>
      </c>
      <c r="D3312" s="2" t="s">
        <v>79</v>
      </c>
      <c r="E3312" s="2" t="s">
        <v>981</v>
      </c>
      <c r="F3312" s="4" t="s">
        <v>11007</v>
      </c>
      <c r="G3312" s="6" t="s">
        <v>19</v>
      </c>
      <c r="H3312" s="1" t="s">
        <v>22</v>
      </c>
      <c r="I3312" s="2">
        <v>1</v>
      </c>
      <c r="J3312" s="3">
        <v>45702</v>
      </c>
      <c r="K3312" s="2" t="s">
        <v>34</v>
      </c>
      <c r="L3312" s="4" t="s">
        <v>19</v>
      </c>
      <c r="M3312" s="4" t="s">
        <v>19</v>
      </c>
    </row>
    <row r="3313" spans="1:13" hidden="1" x14ac:dyDescent="0.25">
      <c r="A3313" s="14">
        <v>3300</v>
      </c>
      <c r="B3313" s="4" t="s">
        <v>10999</v>
      </c>
      <c r="C3313" s="2" t="s">
        <v>78</v>
      </c>
      <c r="D3313" s="2" t="s">
        <v>79</v>
      </c>
      <c r="E3313" s="2" t="s">
        <v>981</v>
      </c>
      <c r="F3313" s="4" t="s">
        <v>11007</v>
      </c>
      <c r="G3313" s="6" t="s">
        <v>19</v>
      </c>
      <c r="H3313" s="1" t="s">
        <v>112</v>
      </c>
      <c r="I3313" s="2">
        <v>1</v>
      </c>
      <c r="J3313" s="3">
        <v>45702</v>
      </c>
      <c r="K3313" s="2" t="s">
        <v>34</v>
      </c>
      <c r="L3313" s="4" t="s">
        <v>19</v>
      </c>
      <c r="M3313" s="4" t="s">
        <v>19</v>
      </c>
    </row>
    <row r="3314" spans="1:13" x14ac:dyDescent="0.25">
      <c r="A3314" s="14">
        <v>3301</v>
      </c>
      <c r="B3314" s="4" t="s">
        <v>2558</v>
      </c>
      <c r="C3314" s="2" t="s">
        <v>108</v>
      </c>
      <c r="D3314" s="2" t="s">
        <v>4472</v>
      </c>
      <c r="E3314" s="2" t="s">
        <v>11017</v>
      </c>
      <c r="F3314" s="4" t="s">
        <v>11020</v>
      </c>
      <c r="G3314" s="6" t="s">
        <v>19</v>
      </c>
      <c r="H3314" s="2" t="s">
        <v>608</v>
      </c>
      <c r="I3314" s="2">
        <v>1</v>
      </c>
      <c r="J3314" s="3">
        <v>45702</v>
      </c>
      <c r="K3314" s="2" t="s">
        <v>21</v>
      </c>
      <c r="L3314" s="4" t="s">
        <v>7863</v>
      </c>
      <c r="M3314" s="4" t="s">
        <v>11025</v>
      </c>
    </row>
    <row r="3315" spans="1:13" x14ac:dyDescent="0.25">
      <c r="A3315" s="14">
        <v>3302</v>
      </c>
      <c r="B3315" s="4" t="s">
        <v>11015</v>
      </c>
      <c r="C3315" s="2" t="s">
        <v>108</v>
      </c>
      <c r="D3315" s="2" t="s">
        <v>4472</v>
      </c>
      <c r="E3315" s="2" t="s">
        <v>470</v>
      </c>
      <c r="F3315" s="4" t="s">
        <v>11021</v>
      </c>
      <c r="G3315" s="6" t="s">
        <v>19</v>
      </c>
      <c r="H3315" s="1" t="s">
        <v>111</v>
      </c>
      <c r="I3315" s="2">
        <v>1</v>
      </c>
      <c r="J3315" s="3">
        <v>45702</v>
      </c>
      <c r="K3315" s="2" t="s">
        <v>21</v>
      </c>
      <c r="L3315" s="4" t="s">
        <v>7863</v>
      </c>
      <c r="M3315" s="4" t="s">
        <v>11026</v>
      </c>
    </row>
    <row r="3316" spans="1:13" x14ac:dyDescent="0.25">
      <c r="A3316" s="14">
        <v>3303</v>
      </c>
      <c r="B3316" s="4" t="s">
        <v>11016</v>
      </c>
      <c r="C3316" s="2" t="s">
        <v>108</v>
      </c>
      <c r="D3316" s="2" t="s">
        <v>4472</v>
      </c>
      <c r="E3316" s="2" t="s">
        <v>323</v>
      </c>
      <c r="F3316" s="4" t="s">
        <v>11022</v>
      </c>
      <c r="G3316" s="6" t="s">
        <v>19</v>
      </c>
      <c r="H3316" s="33" t="s">
        <v>113</v>
      </c>
      <c r="I3316" s="2">
        <v>1</v>
      </c>
      <c r="J3316" s="3">
        <v>45702</v>
      </c>
      <c r="K3316" s="2" t="s">
        <v>21</v>
      </c>
      <c r="L3316" s="4" t="s">
        <v>7863</v>
      </c>
      <c r="M3316" s="4" t="s">
        <v>11027</v>
      </c>
    </row>
    <row r="3317" spans="1:13" x14ac:dyDescent="0.25">
      <c r="A3317" s="14">
        <v>3304</v>
      </c>
      <c r="B3317" s="4" t="s">
        <v>10822</v>
      </c>
      <c r="C3317" s="2" t="s">
        <v>108</v>
      </c>
      <c r="D3317" s="2" t="s">
        <v>4472</v>
      </c>
      <c r="E3317" s="2" t="s">
        <v>11018</v>
      </c>
      <c r="F3317" s="4" t="s">
        <v>11023</v>
      </c>
      <c r="G3317" s="6" t="s">
        <v>19</v>
      </c>
      <c r="H3317" s="2" t="s">
        <v>7847</v>
      </c>
      <c r="I3317" s="2">
        <v>1</v>
      </c>
      <c r="J3317" s="3">
        <v>45702</v>
      </c>
      <c r="K3317" s="2" t="s">
        <v>34</v>
      </c>
      <c r="L3317" s="4" t="s">
        <v>7863</v>
      </c>
      <c r="M3317" s="4" t="s">
        <v>11028</v>
      </c>
    </row>
    <row r="3318" spans="1:13" x14ac:dyDescent="0.25">
      <c r="A3318" s="14">
        <v>3305</v>
      </c>
      <c r="B3318" s="4" t="s">
        <v>6229</v>
      </c>
      <c r="C3318" s="2" t="s">
        <v>108</v>
      </c>
      <c r="D3318" s="2" t="s">
        <v>4472</v>
      </c>
      <c r="E3318" s="2" t="s">
        <v>11019</v>
      </c>
      <c r="F3318" s="4" t="s">
        <v>11024</v>
      </c>
      <c r="G3318" s="6" t="s">
        <v>19</v>
      </c>
      <c r="H3318" s="2" t="s">
        <v>7847</v>
      </c>
      <c r="I3318" s="2">
        <v>1</v>
      </c>
      <c r="J3318" s="3">
        <v>45702</v>
      </c>
      <c r="K3318" s="2" t="s">
        <v>18</v>
      </c>
      <c r="L3318" s="4" t="s">
        <v>7863</v>
      </c>
      <c r="M3318" s="4" t="s">
        <v>11029</v>
      </c>
    </row>
    <row r="3319" spans="1:13" hidden="1" x14ac:dyDescent="0.25">
      <c r="A3319" s="14">
        <v>3306</v>
      </c>
      <c r="B3319" s="4" t="s">
        <v>11030</v>
      </c>
      <c r="C3319" s="2" t="s">
        <v>78</v>
      </c>
      <c r="D3319" s="2" t="s">
        <v>79</v>
      </c>
      <c r="E3319" s="2" t="s">
        <v>511</v>
      </c>
      <c r="F3319" s="4" t="s">
        <v>11057</v>
      </c>
      <c r="G3319" s="6" t="s">
        <v>19</v>
      </c>
      <c r="H3319" s="1" t="s">
        <v>112</v>
      </c>
      <c r="I3319" s="2">
        <v>1</v>
      </c>
      <c r="J3319" s="3">
        <v>45703</v>
      </c>
      <c r="K3319" s="2" t="s">
        <v>18</v>
      </c>
      <c r="L3319" s="4" t="s">
        <v>8832</v>
      </c>
      <c r="M3319" s="4" t="s">
        <v>11074</v>
      </c>
    </row>
    <row r="3320" spans="1:13" hidden="1" x14ac:dyDescent="0.25">
      <c r="A3320" s="14">
        <v>3307</v>
      </c>
      <c r="B3320" s="4" t="s">
        <v>11031</v>
      </c>
      <c r="C3320" s="2" t="s">
        <v>78</v>
      </c>
      <c r="D3320" s="2" t="s">
        <v>79</v>
      </c>
      <c r="E3320" s="2" t="s">
        <v>866</v>
      </c>
      <c r="F3320" s="4" t="s">
        <v>11058</v>
      </c>
      <c r="G3320" s="6" t="s">
        <v>19</v>
      </c>
      <c r="H3320" s="2" t="s">
        <v>7847</v>
      </c>
      <c r="I3320" s="2">
        <v>1</v>
      </c>
      <c r="J3320" s="3">
        <v>45703</v>
      </c>
      <c r="K3320" s="2" t="s">
        <v>34</v>
      </c>
      <c r="L3320" s="4"/>
      <c r="M3320" s="4" t="s">
        <v>11075</v>
      </c>
    </row>
    <row r="3321" spans="1:13" hidden="1" x14ac:dyDescent="0.25">
      <c r="A3321" s="14">
        <v>3308</v>
      </c>
      <c r="B3321" s="4" t="s">
        <v>11032</v>
      </c>
      <c r="C3321" s="2" t="s">
        <v>78</v>
      </c>
      <c r="D3321" s="2" t="s">
        <v>79</v>
      </c>
      <c r="E3321" s="2" t="s">
        <v>866</v>
      </c>
      <c r="F3321" s="4" t="s">
        <v>11058</v>
      </c>
      <c r="G3321" s="6" t="s">
        <v>19</v>
      </c>
      <c r="H3321" s="2" t="s">
        <v>7847</v>
      </c>
      <c r="I3321" s="2">
        <v>1</v>
      </c>
      <c r="J3321" s="3">
        <v>45703</v>
      </c>
      <c r="K3321" s="2" t="s">
        <v>21</v>
      </c>
      <c r="L3321" s="4"/>
      <c r="M3321" s="4" t="s">
        <v>11076</v>
      </c>
    </row>
    <row r="3322" spans="1:13" hidden="1" x14ac:dyDescent="0.25">
      <c r="A3322" s="14">
        <v>3309</v>
      </c>
      <c r="B3322" s="4" t="s">
        <v>11033</v>
      </c>
      <c r="C3322" s="2" t="s">
        <v>78</v>
      </c>
      <c r="D3322" s="2" t="s">
        <v>79</v>
      </c>
      <c r="E3322" s="2" t="s">
        <v>11052</v>
      </c>
      <c r="F3322" s="4" t="s">
        <v>11059</v>
      </c>
      <c r="G3322" s="6" t="s">
        <v>19</v>
      </c>
      <c r="H3322" s="33" t="s">
        <v>4381</v>
      </c>
      <c r="I3322" s="2">
        <v>1</v>
      </c>
      <c r="J3322" s="3">
        <v>45703</v>
      </c>
      <c r="K3322" s="2" t="s">
        <v>21</v>
      </c>
      <c r="L3322" s="4" t="s">
        <v>19</v>
      </c>
      <c r="M3322" s="4" t="s">
        <v>19</v>
      </c>
    </row>
    <row r="3323" spans="1:13" hidden="1" x14ac:dyDescent="0.25">
      <c r="A3323" s="14">
        <v>3310</v>
      </c>
      <c r="B3323" s="4" t="s">
        <v>11034</v>
      </c>
      <c r="C3323" s="2" t="s">
        <v>78</v>
      </c>
      <c r="D3323" s="2" t="s">
        <v>79</v>
      </c>
      <c r="E3323" s="2" t="s">
        <v>11052</v>
      </c>
      <c r="F3323" s="4" t="s">
        <v>11059</v>
      </c>
      <c r="G3323" s="6" t="s">
        <v>19</v>
      </c>
      <c r="H3323" s="2" t="s">
        <v>7847</v>
      </c>
      <c r="I3323" s="2">
        <v>1</v>
      </c>
      <c r="J3323" s="3">
        <v>45703</v>
      </c>
      <c r="K3323" s="2" t="s">
        <v>34</v>
      </c>
      <c r="L3323" s="4" t="s">
        <v>19</v>
      </c>
      <c r="M3323" s="4" t="s">
        <v>19</v>
      </c>
    </row>
    <row r="3324" spans="1:13" hidden="1" x14ac:dyDescent="0.25">
      <c r="A3324" s="14">
        <v>3311</v>
      </c>
      <c r="B3324" s="4" t="s">
        <v>11035</v>
      </c>
      <c r="C3324" s="2" t="s">
        <v>78</v>
      </c>
      <c r="D3324" s="2" t="s">
        <v>79</v>
      </c>
      <c r="E3324" s="2" t="s">
        <v>2287</v>
      </c>
      <c r="F3324" s="4" t="s">
        <v>11060</v>
      </c>
      <c r="G3324" s="6" t="s">
        <v>19</v>
      </c>
      <c r="H3324" s="33" t="s">
        <v>113</v>
      </c>
      <c r="I3324" s="2">
        <v>1</v>
      </c>
      <c r="J3324" s="3">
        <v>45703</v>
      </c>
      <c r="K3324" s="2" t="s">
        <v>21</v>
      </c>
      <c r="L3324" s="4" t="s">
        <v>19</v>
      </c>
      <c r="M3324" s="4" t="s">
        <v>19</v>
      </c>
    </row>
    <row r="3325" spans="1:13" hidden="1" x14ac:dyDescent="0.25">
      <c r="A3325" s="14">
        <v>3312</v>
      </c>
      <c r="B3325" s="4" t="s">
        <v>11036</v>
      </c>
      <c r="C3325" s="2" t="s">
        <v>78</v>
      </c>
      <c r="D3325" s="2" t="s">
        <v>79</v>
      </c>
      <c r="E3325" s="2" t="s">
        <v>8580</v>
      </c>
      <c r="F3325" s="4" t="s">
        <v>11061</v>
      </c>
      <c r="G3325" s="6" t="s">
        <v>19</v>
      </c>
      <c r="H3325" s="33" t="s">
        <v>4381</v>
      </c>
      <c r="I3325" s="2">
        <v>1</v>
      </c>
      <c r="J3325" s="3">
        <v>45703</v>
      </c>
      <c r="K3325" s="2" t="s">
        <v>18</v>
      </c>
      <c r="L3325" s="4" t="s">
        <v>8832</v>
      </c>
      <c r="M3325" s="4" t="s">
        <v>11077</v>
      </c>
    </row>
    <row r="3326" spans="1:13" hidden="1" x14ac:dyDescent="0.25">
      <c r="A3326" s="14">
        <v>3313</v>
      </c>
      <c r="B3326" s="4" t="s">
        <v>11037</v>
      </c>
      <c r="C3326" s="2" t="s">
        <v>78</v>
      </c>
      <c r="D3326" s="2" t="s">
        <v>79</v>
      </c>
      <c r="E3326" s="2" t="s">
        <v>48</v>
      </c>
      <c r="F3326" s="4" t="s">
        <v>11062</v>
      </c>
      <c r="G3326" s="6" t="s">
        <v>19</v>
      </c>
      <c r="H3326" s="1" t="s">
        <v>22</v>
      </c>
      <c r="I3326" s="2">
        <v>1</v>
      </c>
      <c r="J3326" s="3">
        <v>45703</v>
      </c>
      <c r="K3326" s="2" t="s">
        <v>18</v>
      </c>
      <c r="L3326" s="4" t="s">
        <v>8832</v>
      </c>
      <c r="M3326" s="4" t="s">
        <v>11078</v>
      </c>
    </row>
    <row r="3327" spans="1:13" hidden="1" x14ac:dyDescent="0.25">
      <c r="A3327" s="14">
        <v>3314</v>
      </c>
      <c r="B3327" s="4" t="s">
        <v>11038</v>
      </c>
      <c r="C3327" s="2" t="s">
        <v>78</v>
      </c>
      <c r="D3327" s="2" t="s">
        <v>79</v>
      </c>
      <c r="E3327" s="2" t="s">
        <v>11053</v>
      </c>
      <c r="F3327" s="4" t="s">
        <v>11063</v>
      </c>
      <c r="G3327" s="6" t="s">
        <v>19</v>
      </c>
      <c r="H3327" s="1" t="s">
        <v>22</v>
      </c>
      <c r="I3327" s="2">
        <v>1</v>
      </c>
      <c r="J3327" s="3">
        <v>45703</v>
      </c>
      <c r="K3327" s="2" t="s">
        <v>21</v>
      </c>
      <c r="L3327" s="4" t="s">
        <v>8832</v>
      </c>
      <c r="M3327" s="4" t="s">
        <v>11079</v>
      </c>
    </row>
    <row r="3328" spans="1:13" hidden="1" x14ac:dyDescent="0.25">
      <c r="A3328" s="14">
        <v>3315</v>
      </c>
      <c r="B3328" s="4" t="s">
        <v>11039</v>
      </c>
      <c r="C3328" s="2" t="s">
        <v>78</v>
      </c>
      <c r="D3328" s="2" t="s">
        <v>79</v>
      </c>
      <c r="E3328" s="2" t="s">
        <v>4292</v>
      </c>
      <c r="F3328" s="4" t="s">
        <v>11064</v>
      </c>
      <c r="G3328" s="6" t="s">
        <v>19</v>
      </c>
      <c r="H3328" s="1" t="s">
        <v>33</v>
      </c>
      <c r="I3328" s="2">
        <v>1</v>
      </c>
      <c r="J3328" s="3">
        <v>45703</v>
      </c>
      <c r="K3328" s="2" t="s">
        <v>21</v>
      </c>
      <c r="L3328" s="4" t="s">
        <v>8832</v>
      </c>
      <c r="M3328" s="4" t="s">
        <v>11080</v>
      </c>
    </row>
    <row r="3329" spans="1:13" hidden="1" x14ac:dyDescent="0.25">
      <c r="A3329" s="14">
        <v>3316</v>
      </c>
      <c r="B3329" s="4" t="s">
        <v>11040</v>
      </c>
      <c r="C3329" s="2" t="s">
        <v>78</v>
      </c>
      <c r="D3329" s="2" t="s">
        <v>79</v>
      </c>
      <c r="E3329" s="2" t="s">
        <v>840</v>
      </c>
      <c r="F3329" s="4" t="s">
        <v>11065</v>
      </c>
      <c r="G3329" s="6" t="s">
        <v>19</v>
      </c>
      <c r="H3329" s="33" t="s">
        <v>125</v>
      </c>
      <c r="I3329" s="2">
        <v>1</v>
      </c>
      <c r="J3329" s="3">
        <v>45703</v>
      </c>
      <c r="K3329" s="2" t="s">
        <v>21</v>
      </c>
      <c r="L3329" s="4" t="s">
        <v>8832</v>
      </c>
      <c r="M3329" s="4" t="s">
        <v>11081</v>
      </c>
    </row>
    <row r="3330" spans="1:13" hidden="1" x14ac:dyDescent="0.25">
      <c r="A3330" s="14">
        <v>3317</v>
      </c>
      <c r="B3330" s="4" t="s">
        <v>11041</v>
      </c>
      <c r="C3330" s="2" t="s">
        <v>78</v>
      </c>
      <c r="D3330" s="2" t="s">
        <v>79</v>
      </c>
      <c r="E3330" s="2" t="s">
        <v>8873</v>
      </c>
      <c r="F3330" s="4" t="s">
        <v>5655</v>
      </c>
      <c r="G3330" s="6" t="s">
        <v>19</v>
      </c>
      <c r="H3330" s="2" t="s">
        <v>7847</v>
      </c>
      <c r="I3330" s="2">
        <v>1</v>
      </c>
      <c r="J3330" s="3">
        <v>45703</v>
      </c>
      <c r="K3330" s="2" t="s">
        <v>21</v>
      </c>
      <c r="L3330" s="4" t="s">
        <v>8832</v>
      </c>
      <c r="M3330" s="4" t="s">
        <v>11082</v>
      </c>
    </row>
    <row r="3331" spans="1:13" hidden="1" x14ac:dyDescent="0.25">
      <c r="A3331" s="14">
        <v>3318</v>
      </c>
      <c r="B3331" s="4" t="s">
        <v>11042</v>
      </c>
      <c r="C3331" s="2" t="s">
        <v>78</v>
      </c>
      <c r="D3331" s="2" t="s">
        <v>79</v>
      </c>
      <c r="E3331" s="2" t="s">
        <v>11054</v>
      </c>
      <c r="F3331" s="4" t="s">
        <v>5655</v>
      </c>
      <c r="G3331" s="6" t="s">
        <v>19</v>
      </c>
      <c r="H3331" s="33" t="s">
        <v>4381</v>
      </c>
      <c r="I3331" s="2">
        <v>1</v>
      </c>
      <c r="J3331" s="3">
        <v>45703</v>
      </c>
      <c r="K3331" s="2" t="s">
        <v>21</v>
      </c>
      <c r="L3331" s="4" t="s">
        <v>8832</v>
      </c>
      <c r="M3331" s="4" t="s">
        <v>11083</v>
      </c>
    </row>
    <row r="3332" spans="1:13" hidden="1" x14ac:dyDescent="0.25">
      <c r="A3332" s="14">
        <v>3319</v>
      </c>
      <c r="B3332" s="4" t="s">
        <v>11043</v>
      </c>
      <c r="C3332" s="2" t="s">
        <v>78</v>
      </c>
      <c r="D3332" s="2" t="s">
        <v>79</v>
      </c>
      <c r="E3332" s="2" t="s">
        <v>119</v>
      </c>
      <c r="F3332" s="4" t="s">
        <v>11066</v>
      </c>
      <c r="G3332" s="6" t="s">
        <v>19</v>
      </c>
      <c r="H3332" s="2" t="s">
        <v>7847</v>
      </c>
      <c r="I3332" s="2">
        <v>1</v>
      </c>
      <c r="J3332" s="3">
        <v>45703</v>
      </c>
      <c r="K3332" s="2" t="s">
        <v>21</v>
      </c>
      <c r="L3332" s="4" t="s">
        <v>8832</v>
      </c>
      <c r="M3332" s="4" t="s">
        <v>11084</v>
      </c>
    </row>
    <row r="3333" spans="1:13" hidden="1" x14ac:dyDescent="0.25">
      <c r="A3333" s="14">
        <v>3320</v>
      </c>
      <c r="B3333" s="4" t="s">
        <v>11044</v>
      </c>
      <c r="C3333" s="2" t="s">
        <v>78</v>
      </c>
      <c r="D3333" s="2" t="s">
        <v>79</v>
      </c>
      <c r="E3333" s="2" t="s">
        <v>509</v>
      </c>
      <c r="F3333" s="4" t="s">
        <v>11067</v>
      </c>
      <c r="G3333" s="6" t="s">
        <v>19</v>
      </c>
      <c r="H3333" s="1" t="s">
        <v>22</v>
      </c>
      <c r="I3333" s="2">
        <v>1</v>
      </c>
      <c r="J3333" s="3">
        <v>45703</v>
      </c>
      <c r="K3333" s="2" t="s">
        <v>18</v>
      </c>
      <c r="L3333" s="4" t="s">
        <v>8832</v>
      </c>
      <c r="M3333" s="4" t="s">
        <v>11085</v>
      </c>
    </row>
    <row r="3334" spans="1:13" hidden="1" x14ac:dyDescent="0.25">
      <c r="A3334" s="14">
        <v>3321</v>
      </c>
      <c r="B3334" s="4" t="s">
        <v>11045</v>
      </c>
      <c r="C3334" s="2" t="s">
        <v>78</v>
      </c>
      <c r="D3334" s="2" t="s">
        <v>79</v>
      </c>
      <c r="E3334" s="2" t="s">
        <v>119</v>
      </c>
      <c r="F3334" s="4" t="s">
        <v>11068</v>
      </c>
      <c r="G3334" s="6" t="s">
        <v>19</v>
      </c>
      <c r="H3334" s="1" t="s">
        <v>31</v>
      </c>
      <c r="I3334" s="2">
        <v>1</v>
      </c>
      <c r="J3334" s="3">
        <v>45703</v>
      </c>
      <c r="K3334" s="2" t="s">
        <v>21</v>
      </c>
      <c r="L3334" s="4" t="s">
        <v>8832</v>
      </c>
      <c r="M3334" s="4" t="s">
        <v>11086</v>
      </c>
    </row>
    <row r="3335" spans="1:13" hidden="1" x14ac:dyDescent="0.25">
      <c r="A3335" s="14">
        <v>3322</v>
      </c>
      <c r="B3335" s="4" t="s">
        <v>11046</v>
      </c>
      <c r="C3335" s="2" t="s">
        <v>78</v>
      </c>
      <c r="D3335" s="2" t="s">
        <v>79</v>
      </c>
      <c r="E3335" s="2" t="s">
        <v>11055</v>
      </c>
      <c r="F3335" s="4" t="s">
        <v>11069</v>
      </c>
      <c r="G3335" s="6" t="s">
        <v>19</v>
      </c>
      <c r="H3335" s="33" t="s">
        <v>113</v>
      </c>
      <c r="I3335" s="2">
        <v>1</v>
      </c>
      <c r="J3335" s="3">
        <v>45703</v>
      </c>
      <c r="K3335" s="2" t="s">
        <v>21</v>
      </c>
      <c r="L3335" s="4" t="s">
        <v>8832</v>
      </c>
      <c r="M3335" s="4" t="s">
        <v>11087</v>
      </c>
    </row>
    <row r="3336" spans="1:13" hidden="1" x14ac:dyDescent="0.25">
      <c r="A3336" s="14">
        <v>3323</v>
      </c>
      <c r="B3336" s="4" t="s">
        <v>11047</v>
      </c>
      <c r="C3336" s="2" t="s">
        <v>78</v>
      </c>
      <c r="D3336" s="2" t="s">
        <v>79</v>
      </c>
      <c r="E3336" s="2" t="s">
        <v>541</v>
      </c>
      <c r="F3336" s="4" t="s">
        <v>11070</v>
      </c>
      <c r="G3336" s="6" t="s">
        <v>19</v>
      </c>
      <c r="H3336" s="1" t="s">
        <v>22</v>
      </c>
      <c r="I3336" s="2">
        <v>1</v>
      </c>
      <c r="J3336" s="3">
        <v>45703</v>
      </c>
      <c r="K3336" s="2" t="s">
        <v>18</v>
      </c>
      <c r="L3336" s="4" t="s">
        <v>8832</v>
      </c>
      <c r="M3336" s="4" t="s">
        <v>11088</v>
      </c>
    </row>
    <row r="3337" spans="1:13" hidden="1" x14ac:dyDescent="0.25">
      <c r="A3337" s="14">
        <v>3324</v>
      </c>
      <c r="B3337" s="4" t="s">
        <v>11048</v>
      </c>
      <c r="C3337" s="2" t="s">
        <v>78</v>
      </c>
      <c r="D3337" s="2" t="s">
        <v>79</v>
      </c>
      <c r="E3337" s="2" t="s">
        <v>980</v>
      </c>
      <c r="F3337" s="4" t="s">
        <v>11071</v>
      </c>
      <c r="G3337" s="6" t="s">
        <v>19</v>
      </c>
      <c r="H3337" s="1" t="s">
        <v>111</v>
      </c>
      <c r="I3337" s="2">
        <v>1</v>
      </c>
      <c r="J3337" s="3">
        <v>45703</v>
      </c>
      <c r="K3337" s="2" t="s">
        <v>21</v>
      </c>
      <c r="L3337" s="4" t="s">
        <v>8832</v>
      </c>
      <c r="M3337" s="4" t="s">
        <v>11089</v>
      </c>
    </row>
    <row r="3338" spans="1:13" hidden="1" x14ac:dyDescent="0.25">
      <c r="A3338" s="14">
        <v>3325</v>
      </c>
      <c r="B3338" s="4" t="s">
        <v>11049</v>
      </c>
      <c r="C3338" s="2" t="s">
        <v>78</v>
      </c>
      <c r="D3338" s="2" t="s">
        <v>79</v>
      </c>
      <c r="E3338" s="2" t="s">
        <v>410</v>
      </c>
      <c r="F3338" s="4" t="s">
        <v>11072</v>
      </c>
      <c r="G3338" s="6" t="s">
        <v>19</v>
      </c>
      <c r="H3338" s="2" t="s">
        <v>7847</v>
      </c>
      <c r="I3338" s="2">
        <v>1</v>
      </c>
      <c r="J3338" s="3">
        <v>45703</v>
      </c>
      <c r="K3338" s="2" t="s">
        <v>18</v>
      </c>
      <c r="L3338" s="4" t="s">
        <v>8832</v>
      </c>
      <c r="M3338" s="4" t="s">
        <v>11090</v>
      </c>
    </row>
    <row r="3339" spans="1:13" hidden="1" x14ac:dyDescent="0.25">
      <c r="A3339" s="14">
        <v>3326</v>
      </c>
      <c r="B3339" s="4" t="s">
        <v>11050</v>
      </c>
      <c r="C3339" s="2" t="s">
        <v>78</v>
      </c>
      <c r="D3339" s="2" t="s">
        <v>79</v>
      </c>
      <c r="E3339" s="2" t="s">
        <v>11056</v>
      </c>
      <c r="F3339" s="4" t="s">
        <v>11073</v>
      </c>
      <c r="G3339" s="6" t="s">
        <v>19</v>
      </c>
      <c r="H3339" s="1" t="s">
        <v>111</v>
      </c>
      <c r="I3339" s="2">
        <v>1</v>
      </c>
      <c r="J3339" s="3">
        <v>45703</v>
      </c>
      <c r="K3339" s="2" t="s">
        <v>18</v>
      </c>
      <c r="L3339" s="4" t="s">
        <v>8832</v>
      </c>
      <c r="M3339" s="4" t="s">
        <v>11091</v>
      </c>
    </row>
    <row r="3340" spans="1:13" hidden="1" x14ac:dyDescent="0.25">
      <c r="A3340" s="14">
        <v>3327</v>
      </c>
      <c r="B3340" s="4" t="s">
        <v>11051</v>
      </c>
      <c r="C3340" s="2" t="s">
        <v>78</v>
      </c>
      <c r="D3340" s="2" t="s">
        <v>79</v>
      </c>
      <c r="E3340" s="2" t="s">
        <v>11056</v>
      </c>
      <c r="F3340" s="4" t="s">
        <v>11073</v>
      </c>
      <c r="G3340" s="6" t="s">
        <v>19</v>
      </c>
      <c r="H3340" s="1" t="s">
        <v>111</v>
      </c>
      <c r="I3340" s="2">
        <v>1</v>
      </c>
      <c r="J3340" s="3">
        <v>45703</v>
      </c>
      <c r="K3340" s="2" t="s">
        <v>18</v>
      </c>
      <c r="L3340" s="4" t="s">
        <v>8832</v>
      </c>
      <c r="M3340" s="4" t="s">
        <v>11092</v>
      </c>
    </row>
    <row r="3341" spans="1:13" hidden="1" x14ac:dyDescent="0.25">
      <c r="A3341" s="14">
        <v>3328</v>
      </c>
      <c r="B3341" s="4" t="s">
        <v>11093</v>
      </c>
      <c r="C3341" s="2" t="s">
        <v>315</v>
      </c>
      <c r="D3341" s="2" t="s">
        <v>316</v>
      </c>
      <c r="E3341" s="2" t="s">
        <v>908</v>
      </c>
      <c r="F3341" s="4" t="s">
        <v>11100</v>
      </c>
      <c r="G3341" s="6" t="s">
        <v>19</v>
      </c>
      <c r="H3341" s="1" t="s">
        <v>111</v>
      </c>
      <c r="I3341" s="2">
        <v>1</v>
      </c>
      <c r="J3341" s="3">
        <v>45703</v>
      </c>
      <c r="K3341" s="2" t="s">
        <v>21</v>
      </c>
      <c r="L3341" s="4" t="s">
        <v>3910</v>
      </c>
      <c r="M3341" s="4" t="s">
        <v>11107</v>
      </c>
    </row>
    <row r="3342" spans="1:13" hidden="1" x14ac:dyDescent="0.25">
      <c r="A3342" s="14">
        <v>3329</v>
      </c>
      <c r="B3342" s="4" t="s">
        <v>11094</v>
      </c>
      <c r="C3342" s="2" t="s">
        <v>315</v>
      </c>
      <c r="D3342" s="2" t="s">
        <v>316</v>
      </c>
      <c r="E3342" s="2" t="s">
        <v>11114</v>
      </c>
      <c r="F3342" s="4" t="s">
        <v>11101</v>
      </c>
      <c r="G3342" s="6">
        <v>3440217526895</v>
      </c>
      <c r="H3342" s="1" t="s">
        <v>31</v>
      </c>
      <c r="I3342" s="2">
        <v>1</v>
      </c>
      <c r="J3342" s="3">
        <v>45703</v>
      </c>
      <c r="K3342" s="2" t="s">
        <v>21</v>
      </c>
      <c r="L3342" s="4" t="s">
        <v>3910</v>
      </c>
      <c r="M3342" s="4" t="s">
        <v>11108</v>
      </c>
    </row>
    <row r="3343" spans="1:13" hidden="1" x14ac:dyDescent="0.25">
      <c r="A3343" s="14">
        <v>3330</v>
      </c>
      <c r="B3343" s="4" t="s">
        <v>11095</v>
      </c>
      <c r="C3343" s="2" t="s">
        <v>315</v>
      </c>
      <c r="D3343" s="2" t="s">
        <v>316</v>
      </c>
      <c r="E3343" s="2" t="s">
        <v>191</v>
      </c>
      <c r="F3343" s="4" t="s">
        <v>11102</v>
      </c>
      <c r="G3343" s="6" t="s">
        <v>19</v>
      </c>
      <c r="H3343" s="1" t="s">
        <v>76</v>
      </c>
      <c r="I3343" s="2">
        <v>1</v>
      </c>
      <c r="J3343" s="3">
        <v>45703</v>
      </c>
      <c r="K3343" s="2" t="s">
        <v>18</v>
      </c>
      <c r="L3343" s="4" t="s">
        <v>3910</v>
      </c>
      <c r="M3343" s="4" t="s">
        <v>11109</v>
      </c>
    </row>
    <row r="3344" spans="1:13" hidden="1" x14ac:dyDescent="0.25">
      <c r="A3344" s="14">
        <v>3331</v>
      </c>
      <c r="B3344" s="4" t="s">
        <v>11096</v>
      </c>
      <c r="C3344" s="2" t="s">
        <v>315</v>
      </c>
      <c r="D3344" s="2" t="s">
        <v>316</v>
      </c>
      <c r="E3344" s="2" t="s">
        <v>908</v>
      </c>
      <c r="F3344" s="4" t="s">
        <v>11103</v>
      </c>
      <c r="G3344" s="6">
        <v>3240177562804</v>
      </c>
      <c r="H3344" s="33" t="s">
        <v>113</v>
      </c>
      <c r="I3344" s="2">
        <v>1</v>
      </c>
      <c r="J3344" s="3">
        <v>45703</v>
      </c>
      <c r="K3344" s="2" t="s">
        <v>21</v>
      </c>
      <c r="L3344" s="4" t="s">
        <v>3910</v>
      </c>
      <c r="M3344" s="4" t="s">
        <v>11110</v>
      </c>
    </row>
    <row r="3345" spans="1:13" hidden="1" x14ac:dyDescent="0.25">
      <c r="A3345" s="14">
        <v>3332</v>
      </c>
      <c r="B3345" s="4" t="s">
        <v>11097</v>
      </c>
      <c r="C3345" s="2" t="s">
        <v>315</v>
      </c>
      <c r="D3345" s="2" t="s">
        <v>316</v>
      </c>
      <c r="E3345" s="2" t="s">
        <v>47</v>
      </c>
      <c r="F3345" s="4" t="s">
        <v>11104</v>
      </c>
      <c r="G3345" s="6">
        <v>3120225670290</v>
      </c>
      <c r="H3345" s="14" t="s">
        <v>7303</v>
      </c>
      <c r="I3345" s="2">
        <v>1</v>
      </c>
      <c r="J3345" s="3">
        <v>45703</v>
      </c>
      <c r="K3345" s="2" t="s">
        <v>21</v>
      </c>
      <c r="L3345" s="4" t="s">
        <v>3910</v>
      </c>
      <c r="M3345" s="4" t="s">
        <v>11111</v>
      </c>
    </row>
    <row r="3346" spans="1:13" hidden="1" x14ac:dyDescent="0.25">
      <c r="A3346" s="14">
        <v>3333</v>
      </c>
      <c r="B3346" s="4" t="s">
        <v>11098</v>
      </c>
      <c r="C3346" s="2" t="s">
        <v>315</v>
      </c>
      <c r="D3346" s="2" t="s">
        <v>316</v>
      </c>
      <c r="E3346" s="2" t="s">
        <v>2294</v>
      </c>
      <c r="F3346" s="4" t="s">
        <v>11105</v>
      </c>
      <c r="G3346" s="6">
        <v>3120258600113</v>
      </c>
      <c r="H3346" s="33" t="s">
        <v>4381</v>
      </c>
      <c r="I3346" s="2">
        <v>1</v>
      </c>
      <c r="J3346" s="3">
        <v>45703</v>
      </c>
      <c r="K3346" s="2" t="s">
        <v>18</v>
      </c>
      <c r="L3346" s="4" t="s">
        <v>3910</v>
      </c>
      <c r="M3346" s="4" t="s">
        <v>11112</v>
      </c>
    </row>
    <row r="3347" spans="1:13" hidden="1" x14ac:dyDescent="0.25">
      <c r="A3347" s="14">
        <v>3334</v>
      </c>
      <c r="B3347" s="4" t="s">
        <v>11099</v>
      </c>
      <c r="C3347" s="2" t="s">
        <v>315</v>
      </c>
      <c r="D3347" s="2" t="s">
        <v>316</v>
      </c>
      <c r="E3347" s="2" t="s">
        <v>1287</v>
      </c>
      <c r="F3347" s="4" t="s">
        <v>11106</v>
      </c>
      <c r="G3347" s="6">
        <v>4220112407212</v>
      </c>
      <c r="H3347" s="1" t="s">
        <v>112</v>
      </c>
      <c r="I3347" s="2">
        <v>1</v>
      </c>
      <c r="J3347" s="3">
        <v>45703</v>
      </c>
      <c r="K3347" s="2" t="s">
        <v>21</v>
      </c>
      <c r="L3347" s="4" t="s">
        <v>3910</v>
      </c>
      <c r="M3347" s="4" t="s">
        <v>11113</v>
      </c>
    </row>
    <row r="3348" spans="1:13" hidden="1" x14ac:dyDescent="0.25">
      <c r="A3348" s="14">
        <v>3335</v>
      </c>
      <c r="B3348" s="4" t="s">
        <v>11115</v>
      </c>
      <c r="C3348" s="2" t="s">
        <v>23</v>
      </c>
      <c r="D3348" s="2" t="s">
        <v>91</v>
      </c>
      <c r="E3348" s="2" t="s">
        <v>431</v>
      </c>
      <c r="F3348" s="4" t="s">
        <v>202</v>
      </c>
      <c r="G3348" s="6" t="s">
        <v>19</v>
      </c>
      <c r="H3348" s="1" t="s">
        <v>31</v>
      </c>
      <c r="I3348" s="2">
        <v>1</v>
      </c>
      <c r="J3348" s="3">
        <v>45703</v>
      </c>
      <c r="K3348" s="2" t="s">
        <v>18</v>
      </c>
      <c r="L3348" s="4" t="s">
        <v>6504</v>
      </c>
      <c r="M3348" s="4" t="s">
        <v>11120</v>
      </c>
    </row>
    <row r="3349" spans="1:13" hidden="1" x14ac:dyDescent="0.25">
      <c r="A3349" s="14">
        <v>3336</v>
      </c>
      <c r="B3349" s="4" t="s">
        <v>11116</v>
      </c>
      <c r="C3349" s="2" t="s">
        <v>23</v>
      </c>
      <c r="D3349" s="2" t="s">
        <v>91</v>
      </c>
      <c r="E3349" s="2" t="s">
        <v>956</v>
      </c>
      <c r="F3349" s="4" t="s">
        <v>199</v>
      </c>
      <c r="G3349" s="6" t="s">
        <v>19</v>
      </c>
      <c r="H3349" s="1" t="s">
        <v>112</v>
      </c>
      <c r="I3349" s="2">
        <v>1</v>
      </c>
      <c r="J3349" s="3">
        <v>45703</v>
      </c>
      <c r="K3349" s="2" t="s">
        <v>18</v>
      </c>
      <c r="L3349" s="4" t="s">
        <v>6504</v>
      </c>
      <c r="M3349" s="4" t="s">
        <v>11121</v>
      </c>
    </row>
    <row r="3350" spans="1:13" hidden="1" x14ac:dyDescent="0.25">
      <c r="A3350" s="14">
        <v>3337</v>
      </c>
      <c r="B3350" s="4" t="s">
        <v>11117</v>
      </c>
      <c r="C3350" s="2" t="s">
        <v>23</v>
      </c>
      <c r="D3350" s="2" t="s">
        <v>91</v>
      </c>
      <c r="E3350" s="2" t="s">
        <v>981</v>
      </c>
      <c r="F3350" s="4" t="s">
        <v>988</v>
      </c>
      <c r="G3350" s="6" t="s">
        <v>19</v>
      </c>
      <c r="H3350" s="2" t="s">
        <v>7847</v>
      </c>
      <c r="I3350" s="2">
        <v>1</v>
      </c>
      <c r="J3350" s="3">
        <v>45703</v>
      </c>
      <c r="K3350" s="2" t="s">
        <v>34</v>
      </c>
      <c r="L3350" s="4" t="s">
        <v>6504</v>
      </c>
      <c r="M3350" s="4" t="s">
        <v>11122</v>
      </c>
    </row>
    <row r="3351" spans="1:13" hidden="1" x14ac:dyDescent="0.25">
      <c r="A3351" s="14">
        <v>3338</v>
      </c>
      <c r="B3351" s="4" t="s">
        <v>11118</v>
      </c>
      <c r="C3351" s="2" t="s">
        <v>23</v>
      </c>
      <c r="D3351" s="2" t="s">
        <v>91</v>
      </c>
      <c r="E3351" s="2" t="s">
        <v>11119</v>
      </c>
      <c r="F3351" s="4" t="s">
        <v>986</v>
      </c>
      <c r="G3351" s="6" t="s">
        <v>19</v>
      </c>
      <c r="H3351" s="1" t="s">
        <v>22</v>
      </c>
      <c r="I3351" s="2">
        <v>1</v>
      </c>
      <c r="J3351" s="3">
        <v>45703</v>
      </c>
      <c r="K3351" s="2" t="s">
        <v>21</v>
      </c>
      <c r="L3351" s="4" t="s">
        <v>6504</v>
      </c>
      <c r="M3351" s="4" t="s">
        <v>11123</v>
      </c>
    </row>
    <row r="3352" spans="1:13" hidden="1" x14ac:dyDescent="0.25">
      <c r="A3352" s="14">
        <v>3339</v>
      </c>
      <c r="B3352" s="4" t="s">
        <v>11124</v>
      </c>
      <c r="C3352" s="2" t="s">
        <v>401</v>
      </c>
      <c r="D3352" s="2" t="s">
        <v>407</v>
      </c>
      <c r="E3352" s="2" t="s">
        <v>431</v>
      </c>
      <c r="F3352" s="4" t="s">
        <v>11130</v>
      </c>
      <c r="G3352" s="6" t="s">
        <v>19</v>
      </c>
      <c r="H3352" s="1" t="s">
        <v>112</v>
      </c>
      <c r="I3352" s="2">
        <v>1</v>
      </c>
      <c r="J3352" s="3">
        <v>45703</v>
      </c>
      <c r="K3352" s="2" t="s">
        <v>18</v>
      </c>
      <c r="L3352" s="4" t="s">
        <v>2944</v>
      </c>
      <c r="M3352" s="4" t="s">
        <v>11135</v>
      </c>
    </row>
    <row r="3353" spans="1:13" hidden="1" x14ac:dyDescent="0.25">
      <c r="A3353" s="14">
        <v>3340</v>
      </c>
      <c r="B3353" s="4" t="s">
        <v>11125</v>
      </c>
      <c r="C3353" s="2" t="s">
        <v>401</v>
      </c>
      <c r="D3353" s="2" t="s">
        <v>407</v>
      </c>
      <c r="E3353" s="2" t="s">
        <v>689</v>
      </c>
      <c r="F3353" s="4" t="s">
        <v>11131</v>
      </c>
      <c r="G3353" s="6" t="s">
        <v>19</v>
      </c>
      <c r="H3353" s="14" t="s">
        <v>7303</v>
      </c>
      <c r="I3353" s="2">
        <v>1</v>
      </c>
      <c r="J3353" s="3">
        <v>45703</v>
      </c>
      <c r="K3353" s="2" t="s">
        <v>34</v>
      </c>
      <c r="L3353" s="4" t="s">
        <v>2944</v>
      </c>
      <c r="M3353" s="4" t="s">
        <v>11136</v>
      </c>
    </row>
    <row r="3354" spans="1:13" hidden="1" x14ac:dyDescent="0.25">
      <c r="A3354" s="14">
        <v>3341</v>
      </c>
      <c r="B3354" s="4" t="s">
        <v>11126</v>
      </c>
      <c r="C3354" s="2" t="s">
        <v>401</v>
      </c>
      <c r="D3354" s="2" t="s">
        <v>407</v>
      </c>
      <c r="E3354" s="2" t="s">
        <v>7610</v>
      </c>
      <c r="F3354" s="4" t="s">
        <v>11132</v>
      </c>
      <c r="G3354" s="6" t="s">
        <v>19</v>
      </c>
      <c r="H3354" s="1" t="s">
        <v>22</v>
      </c>
      <c r="I3354" s="2">
        <v>1</v>
      </c>
      <c r="J3354" s="3">
        <v>45703</v>
      </c>
      <c r="K3354" s="2" t="s">
        <v>18</v>
      </c>
      <c r="L3354" s="4" t="s">
        <v>2944</v>
      </c>
      <c r="M3354" s="4" t="s">
        <v>11137</v>
      </c>
    </row>
    <row r="3355" spans="1:13" hidden="1" x14ac:dyDescent="0.25">
      <c r="A3355" s="14">
        <v>3342</v>
      </c>
      <c r="B3355" s="4" t="s">
        <v>11127</v>
      </c>
      <c r="C3355" s="2" t="s">
        <v>401</v>
      </c>
      <c r="D3355" s="2" t="s">
        <v>407</v>
      </c>
      <c r="E3355" s="2" t="s">
        <v>11129</v>
      </c>
      <c r="F3355" s="4" t="s">
        <v>11133</v>
      </c>
      <c r="G3355" s="6" t="s">
        <v>19</v>
      </c>
      <c r="H3355" s="1" t="s">
        <v>112</v>
      </c>
      <c r="I3355" s="2">
        <v>1</v>
      </c>
      <c r="J3355" s="3">
        <v>45703</v>
      </c>
      <c r="K3355" s="2" t="s">
        <v>21</v>
      </c>
      <c r="L3355" s="4" t="s">
        <v>2944</v>
      </c>
      <c r="M3355" s="4" t="s">
        <v>11138</v>
      </c>
    </row>
    <row r="3356" spans="1:13" hidden="1" x14ac:dyDescent="0.25">
      <c r="A3356" s="14">
        <v>3343</v>
      </c>
      <c r="B3356" s="4" t="s">
        <v>11128</v>
      </c>
      <c r="C3356" s="2" t="s">
        <v>401</v>
      </c>
      <c r="D3356" s="2" t="s">
        <v>407</v>
      </c>
      <c r="E3356" s="2" t="s">
        <v>10753</v>
      </c>
      <c r="F3356" s="4" t="s">
        <v>11134</v>
      </c>
      <c r="G3356" s="6" t="s">
        <v>19</v>
      </c>
      <c r="H3356" s="1" t="s">
        <v>111</v>
      </c>
      <c r="I3356" s="2">
        <v>1</v>
      </c>
      <c r="J3356" s="3">
        <v>45703</v>
      </c>
      <c r="K3356" s="2" t="s">
        <v>21</v>
      </c>
      <c r="L3356" s="4" t="s">
        <v>2944</v>
      </c>
      <c r="M3356" s="4" t="s">
        <v>11139</v>
      </c>
    </row>
    <row r="3357" spans="1:13" hidden="1" x14ac:dyDescent="0.25">
      <c r="A3357" s="14">
        <v>3344</v>
      </c>
      <c r="B3357" s="4" t="s">
        <v>11140</v>
      </c>
      <c r="C3357" s="2" t="s">
        <v>2928</v>
      </c>
      <c r="D3357" s="2" t="s">
        <v>2927</v>
      </c>
      <c r="E3357" s="2" t="s">
        <v>11141</v>
      </c>
      <c r="F3357" s="4" t="s">
        <v>11142</v>
      </c>
      <c r="G3357" s="6">
        <v>3110257214517</v>
      </c>
      <c r="H3357" s="14" t="s">
        <v>7303</v>
      </c>
      <c r="I3357" s="2">
        <v>1</v>
      </c>
      <c r="J3357" s="3">
        <v>45703</v>
      </c>
      <c r="K3357" s="2" t="s">
        <v>21</v>
      </c>
      <c r="L3357" s="4" t="s">
        <v>2935</v>
      </c>
      <c r="M3357" s="4" t="s">
        <v>11143</v>
      </c>
    </row>
    <row r="3358" spans="1:13" hidden="1" x14ac:dyDescent="0.25">
      <c r="A3358" s="14">
        <v>3345</v>
      </c>
      <c r="B3358" s="4" t="s">
        <v>11144</v>
      </c>
      <c r="C3358" s="2" t="s">
        <v>39</v>
      </c>
      <c r="D3358" s="2" t="s">
        <v>2546</v>
      </c>
      <c r="E3358" s="2" t="s">
        <v>574</v>
      </c>
      <c r="F3358" s="4" t="s">
        <v>11154</v>
      </c>
      <c r="G3358" s="6" t="s">
        <v>19</v>
      </c>
      <c r="H3358" s="1" t="s">
        <v>31</v>
      </c>
      <c r="I3358" s="2">
        <v>2</v>
      </c>
      <c r="J3358" s="3">
        <v>45703</v>
      </c>
      <c r="K3358" s="2" t="s">
        <v>21</v>
      </c>
      <c r="L3358" s="4" t="s">
        <v>9392</v>
      </c>
      <c r="M3358" s="4" t="s">
        <v>11160</v>
      </c>
    </row>
    <row r="3359" spans="1:13" hidden="1" x14ac:dyDescent="0.25">
      <c r="A3359" s="14">
        <v>3346</v>
      </c>
      <c r="B3359" s="4" t="s">
        <v>11145</v>
      </c>
      <c r="C3359" s="2" t="s">
        <v>39</v>
      </c>
      <c r="D3359" s="2" t="s">
        <v>2546</v>
      </c>
      <c r="E3359" s="2" t="s">
        <v>11150</v>
      </c>
      <c r="F3359" s="4" t="s">
        <v>11155</v>
      </c>
      <c r="G3359" s="6" t="s">
        <v>19</v>
      </c>
      <c r="H3359" s="14" t="s">
        <v>7303</v>
      </c>
      <c r="I3359" s="2">
        <v>1</v>
      </c>
      <c r="J3359" s="3">
        <v>45703</v>
      </c>
      <c r="K3359" s="2" t="s">
        <v>21</v>
      </c>
      <c r="L3359" s="4" t="s">
        <v>9392</v>
      </c>
      <c r="M3359" s="4" t="s">
        <v>11161</v>
      </c>
    </row>
    <row r="3360" spans="1:13" hidden="1" x14ac:dyDescent="0.25">
      <c r="A3360" s="14">
        <v>3347</v>
      </c>
      <c r="B3360" s="4" t="s">
        <v>11146</v>
      </c>
      <c r="C3360" s="2" t="s">
        <v>39</v>
      </c>
      <c r="D3360" s="2" t="s">
        <v>2546</v>
      </c>
      <c r="E3360" s="2" t="s">
        <v>11151</v>
      </c>
      <c r="F3360" s="4" t="s">
        <v>11156</v>
      </c>
      <c r="G3360" s="6" t="s">
        <v>19</v>
      </c>
      <c r="H3360" s="1" t="s">
        <v>111</v>
      </c>
      <c r="I3360" s="2">
        <v>1</v>
      </c>
      <c r="J3360" s="3">
        <v>45703</v>
      </c>
      <c r="K3360" s="2" t="s">
        <v>21</v>
      </c>
      <c r="L3360" s="4" t="s">
        <v>9392</v>
      </c>
      <c r="M3360" s="4" t="s">
        <v>11162</v>
      </c>
    </row>
    <row r="3361" spans="1:13" hidden="1" x14ac:dyDescent="0.25">
      <c r="A3361" s="14">
        <v>3348</v>
      </c>
      <c r="B3361" s="4" t="s">
        <v>11147</v>
      </c>
      <c r="C3361" s="2" t="s">
        <v>39</v>
      </c>
      <c r="D3361" s="2" t="s">
        <v>2546</v>
      </c>
      <c r="E3361" s="2" t="s">
        <v>11152</v>
      </c>
      <c r="F3361" s="4" t="s">
        <v>11157</v>
      </c>
      <c r="G3361" s="6" t="s">
        <v>19</v>
      </c>
      <c r="H3361" s="1" t="s">
        <v>22</v>
      </c>
      <c r="I3361" s="2">
        <v>1</v>
      </c>
      <c r="J3361" s="3">
        <v>45703</v>
      </c>
      <c r="K3361" s="2" t="s">
        <v>21</v>
      </c>
      <c r="L3361" s="4" t="s">
        <v>9392</v>
      </c>
      <c r="M3361" s="4" t="s">
        <v>11163</v>
      </c>
    </row>
    <row r="3362" spans="1:13" hidden="1" x14ac:dyDescent="0.25">
      <c r="A3362" s="14">
        <v>3349</v>
      </c>
      <c r="B3362" s="4" t="s">
        <v>11148</v>
      </c>
      <c r="C3362" s="2" t="s">
        <v>39</v>
      </c>
      <c r="D3362" s="2" t="s">
        <v>2546</v>
      </c>
      <c r="E3362" s="2" t="s">
        <v>572</v>
      </c>
      <c r="F3362" s="4" t="s">
        <v>11158</v>
      </c>
      <c r="G3362" s="6" t="s">
        <v>19</v>
      </c>
      <c r="H3362" s="1" t="s">
        <v>22</v>
      </c>
      <c r="I3362" s="2">
        <v>1</v>
      </c>
      <c r="J3362" s="3">
        <v>45703</v>
      </c>
      <c r="K3362" s="2" t="s">
        <v>34</v>
      </c>
      <c r="L3362" s="4" t="s">
        <v>9392</v>
      </c>
      <c r="M3362" s="4" t="s">
        <v>11164</v>
      </c>
    </row>
    <row r="3363" spans="1:13" hidden="1" x14ac:dyDescent="0.25">
      <c r="A3363" s="14">
        <v>3350</v>
      </c>
      <c r="B3363" s="4" t="s">
        <v>11149</v>
      </c>
      <c r="C3363" s="2" t="s">
        <v>39</v>
      </c>
      <c r="D3363" s="2" t="s">
        <v>2546</v>
      </c>
      <c r="E3363" s="12" t="s">
        <v>11153</v>
      </c>
      <c r="F3363" s="4" t="s">
        <v>11159</v>
      </c>
      <c r="G3363" s="6" t="s">
        <v>19</v>
      </c>
      <c r="H3363" s="1" t="s">
        <v>22</v>
      </c>
      <c r="I3363" s="2">
        <v>1</v>
      </c>
      <c r="J3363" s="3">
        <v>45703</v>
      </c>
      <c r="K3363" s="2" t="s">
        <v>18</v>
      </c>
      <c r="L3363" s="4" t="s">
        <v>9392</v>
      </c>
      <c r="M3363" s="4" t="s">
        <v>11165</v>
      </c>
    </row>
    <row r="3364" spans="1:13" hidden="1" x14ac:dyDescent="0.25">
      <c r="A3364" s="14">
        <v>3351</v>
      </c>
      <c r="B3364" s="4" t="s">
        <v>11166</v>
      </c>
      <c r="C3364" s="2" t="s">
        <v>39</v>
      </c>
      <c r="D3364" s="2" t="s">
        <v>40</v>
      </c>
      <c r="E3364" s="12" t="s">
        <v>11169</v>
      </c>
      <c r="F3364" s="4" t="s">
        <v>11369</v>
      </c>
      <c r="G3364" s="6">
        <v>3740504672981</v>
      </c>
      <c r="H3364" s="1" t="s">
        <v>22</v>
      </c>
      <c r="I3364" s="2">
        <v>1</v>
      </c>
      <c r="J3364" s="3">
        <v>45703</v>
      </c>
      <c r="K3364" s="2" t="s">
        <v>21</v>
      </c>
      <c r="L3364" s="4" t="s">
        <v>10342</v>
      </c>
      <c r="M3364" s="4" t="s">
        <v>11172</v>
      </c>
    </row>
    <row r="3365" spans="1:13" hidden="1" x14ac:dyDescent="0.25">
      <c r="A3365" s="14">
        <v>3352</v>
      </c>
      <c r="B3365" s="4" t="s">
        <v>11167</v>
      </c>
      <c r="C3365" s="2" t="s">
        <v>39</v>
      </c>
      <c r="D3365" s="2" t="s">
        <v>40</v>
      </c>
      <c r="E3365" s="2" t="s">
        <v>3273</v>
      </c>
      <c r="F3365" s="4" t="s">
        <v>11170</v>
      </c>
      <c r="G3365" s="6" t="s">
        <v>19</v>
      </c>
      <c r="H3365" s="33" t="s">
        <v>4381</v>
      </c>
      <c r="I3365" s="2">
        <v>1</v>
      </c>
      <c r="J3365" s="3">
        <v>45703</v>
      </c>
      <c r="K3365" s="2" t="s">
        <v>21</v>
      </c>
      <c r="L3365" s="4" t="s">
        <v>10342</v>
      </c>
      <c r="M3365" s="4" t="s">
        <v>11173</v>
      </c>
    </row>
    <row r="3366" spans="1:13" hidden="1" x14ac:dyDescent="0.25">
      <c r="A3366" s="14">
        <v>3353</v>
      </c>
      <c r="B3366" s="4" t="s">
        <v>11168</v>
      </c>
      <c r="C3366" s="2" t="s">
        <v>39</v>
      </c>
      <c r="D3366" s="2" t="s">
        <v>40</v>
      </c>
      <c r="E3366" s="2" t="s">
        <v>2109</v>
      </c>
      <c r="F3366" s="4" t="s">
        <v>11171</v>
      </c>
      <c r="G3366" s="6" t="s">
        <v>19</v>
      </c>
      <c r="H3366" s="1" t="s">
        <v>22</v>
      </c>
      <c r="I3366" s="2">
        <v>1</v>
      </c>
      <c r="J3366" s="3">
        <v>45703</v>
      </c>
      <c r="K3366" s="2" t="s">
        <v>21</v>
      </c>
      <c r="L3366" s="4" t="s">
        <v>10342</v>
      </c>
      <c r="M3366" s="4" t="s">
        <v>11174</v>
      </c>
    </row>
    <row r="3367" spans="1:13" hidden="1" x14ac:dyDescent="0.25">
      <c r="A3367" s="14">
        <v>3354</v>
      </c>
      <c r="B3367" s="4" t="s">
        <v>11175</v>
      </c>
      <c r="C3367" s="2" t="s">
        <v>303</v>
      </c>
      <c r="D3367" s="2" t="s">
        <v>2479</v>
      </c>
      <c r="E3367" s="2" t="s">
        <v>11184</v>
      </c>
      <c r="F3367" s="4" t="s">
        <v>11190</v>
      </c>
      <c r="G3367" s="6" t="s">
        <v>19</v>
      </c>
      <c r="H3367" s="33" t="s">
        <v>4381</v>
      </c>
      <c r="I3367" s="2">
        <v>1</v>
      </c>
      <c r="J3367" s="3">
        <v>45703</v>
      </c>
      <c r="K3367" s="2" t="s">
        <v>18</v>
      </c>
      <c r="L3367" s="4" t="s">
        <v>314</v>
      </c>
      <c r="M3367" s="4" t="s">
        <v>11199</v>
      </c>
    </row>
    <row r="3368" spans="1:13" hidden="1" x14ac:dyDescent="0.25">
      <c r="A3368" s="14">
        <v>3355</v>
      </c>
      <c r="B3368" s="4" t="s">
        <v>11176</v>
      </c>
      <c r="C3368" s="2" t="s">
        <v>303</v>
      </c>
      <c r="D3368" s="2" t="s">
        <v>2479</v>
      </c>
      <c r="E3368" s="2" t="s">
        <v>11185</v>
      </c>
      <c r="F3368" s="4" t="s">
        <v>11191</v>
      </c>
      <c r="G3368" s="6" t="s">
        <v>19</v>
      </c>
      <c r="H3368" s="33" t="s">
        <v>113</v>
      </c>
      <c r="I3368" s="2">
        <v>1</v>
      </c>
      <c r="J3368" s="3">
        <v>45703</v>
      </c>
      <c r="K3368" s="2" t="s">
        <v>34</v>
      </c>
      <c r="L3368" s="4" t="s">
        <v>11200</v>
      </c>
      <c r="M3368" s="4" t="s">
        <v>11200</v>
      </c>
    </row>
    <row r="3369" spans="1:13" hidden="1" x14ac:dyDescent="0.25">
      <c r="A3369" s="14">
        <v>3356</v>
      </c>
      <c r="B3369" s="4" t="s">
        <v>11177</v>
      </c>
      <c r="C3369" s="2" t="s">
        <v>303</v>
      </c>
      <c r="D3369" s="2" t="s">
        <v>2479</v>
      </c>
      <c r="E3369" s="2" t="s">
        <v>81</v>
      </c>
      <c r="F3369" s="4" t="s">
        <v>11192</v>
      </c>
      <c r="G3369" s="6" t="s">
        <v>19</v>
      </c>
      <c r="H3369" s="1" t="s">
        <v>31</v>
      </c>
      <c r="I3369" s="2">
        <v>1</v>
      </c>
      <c r="J3369" s="3">
        <v>45703</v>
      </c>
      <c r="K3369" s="2" t="s">
        <v>18</v>
      </c>
      <c r="L3369" s="4" t="s">
        <v>11200</v>
      </c>
      <c r="M3369" s="4" t="s">
        <v>11201</v>
      </c>
    </row>
    <row r="3370" spans="1:13" hidden="1" x14ac:dyDescent="0.25">
      <c r="A3370" s="14">
        <v>3357</v>
      </c>
      <c r="B3370" s="4" t="s">
        <v>11178</v>
      </c>
      <c r="C3370" s="2" t="s">
        <v>303</v>
      </c>
      <c r="D3370" s="2" t="s">
        <v>2479</v>
      </c>
      <c r="E3370" s="2" t="s">
        <v>509</v>
      </c>
      <c r="F3370" s="4" t="s">
        <v>11193</v>
      </c>
      <c r="G3370" s="6" t="s">
        <v>19</v>
      </c>
      <c r="H3370" s="33" t="s">
        <v>113</v>
      </c>
      <c r="I3370" s="2">
        <v>1</v>
      </c>
      <c r="J3370" s="3">
        <v>45703</v>
      </c>
      <c r="K3370" s="2" t="s">
        <v>18</v>
      </c>
      <c r="L3370" s="4" t="s">
        <v>11200</v>
      </c>
      <c r="M3370" s="4" t="s">
        <v>11202</v>
      </c>
    </row>
    <row r="3371" spans="1:13" hidden="1" x14ac:dyDescent="0.25">
      <c r="A3371" s="14">
        <v>3358</v>
      </c>
      <c r="B3371" s="4" t="s">
        <v>11179</v>
      </c>
      <c r="C3371" s="2" t="s">
        <v>303</v>
      </c>
      <c r="D3371" s="2" t="s">
        <v>2479</v>
      </c>
      <c r="E3371" s="2" t="s">
        <v>431</v>
      </c>
      <c r="F3371" s="4" t="s">
        <v>11194</v>
      </c>
      <c r="G3371" s="6" t="s">
        <v>19</v>
      </c>
      <c r="H3371" s="33" t="s">
        <v>113</v>
      </c>
      <c r="I3371" s="2">
        <v>1</v>
      </c>
      <c r="J3371" s="3">
        <v>45703</v>
      </c>
      <c r="K3371" s="2" t="s">
        <v>34</v>
      </c>
      <c r="L3371" s="4" t="s">
        <v>11200</v>
      </c>
      <c r="M3371" s="4" t="s">
        <v>11203</v>
      </c>
    </row>
    <row r="3372" spans="1:13" hidden="1" x14ac:dyDescent="0.25">
      <c r="A3372" s="14">
        <v>3359</v>
      </c>
      <c r="B3372" s="4" t="s">
        <v>11180</v>
      </c>
      <c r="C3372" s="2" t="s">
        <v>303</v>
      </c>
      <c r="D3372" s="2" t="s">
        <v>2479</v>
      </c>
      <c r="E3372" s="2" t="s">
        <v>11186</v>
      </c>
      <c r="F3372" s="4" t="s">
        <v>11195</v>
      </c>
      <c r="G3372" s="6" t="s">
        <v>19</v>
      </c>
      <c r="H3372" s="33" t="s">
        <v>113</v>
      </c>
      <c r="I3372" s="2">
        <v>1</v>
      </c>
      <c r="J3372" s="3">
        <v>45703</v>
      </c>
      <c r="K3372" s="2" t="s">
        <v>18</v>
      </c>
      <c r="L3372" s="4" t="s">
        <v>11200</v>
      </c>
      <c r="M3372" s="4" t="s">
        <v>11204</v>
      </c>
    </row>
    <row r="3373" spans="1:13" hidden="1" x14ac:dyDescent="0.25">
      <c r="A3373" s="14">
        <v>3360</v>
      </c>
      <c r="B3373" s="4" t="s">
        <v>11181</v>
      </c>
      <c r="C3373" s="2" t="s">
        <v>303</v>
      </c>
      <c r="D3373" s="2" t="s">
        <v>2479</v>
      </c>
      <c r="E3373" s="2" t="s">
        <v>11187</v>
      </c>
      <c r="F3373" s="4" t="s">
        <v>11196</v>
      </c>
      <c r="G3373" s="6" t="s">
        <v>19</v>
      </c>
      <c r="H3373" s="33" t="s">
        <v>4381</v>
      </c>
      <c r="I3373" s="2">
        <v>1</v>
      </c>
      <c r="J3373" s="3">
        <v>45703</v>
      </c>
      <c r="K3373" s="2" t="s">
        <v>34</v>
      </c>
      <c r="L3373" s="4" t="s">
        <v>11200</v>
      </c>
      <c r="M3373" s="4" t="s">
        <v>11205</v>
      </c>
    </row>
    <row r="3374" spans="1:13" hidden="1" x14ac:dyDescent="0.25">
      <c r="A3374" s="14">
        <v>3361</v>
      </c>
      <c r="B3374" s="4" t="s">
        <v>11182</v>
      </c>
      <c r="C3374" s="2" t="s">
        <v>303</v>
      </c>
      <c r="D3374" s="2" t="s">
        <v>2479</v>
      </c>
      <c r="E3374" s="2" t="s">
        <v>11188</v>
      </c>
      <c r="F3374" s="4" t="s">
        <v>11197</v>
      </c>
      <c r="G3374" s="6" t="s">
        <v>19</v>
      </c>
      <c r="H3374" s="33" t="s">
        <v>113</v>
      </c>
      <c r="I3374" s="2">
        <v>1</v>
      </c>
      <c r="J3374" s="3">
        <v>45703</v>
      </c>
      <c r="K3374" s="2" t="s">
        <v>34</v>
      </c>
      <c r="L3374" s="4" t="s">
        <v>11200</v>
      </c>
      <c r="M3374" s="4" t="s">
        <v>11206</v>
      </c>
    </row>
    <row r="3375" spans="1:13" hidden="1" x14ac:dyDescent="0.25">
      <c r="A3375" s="14">
        <v>3362</v>
      </c>
      <c r="B3375" s="4" t="s">
        <v>11183</v>
      </c>
      <c r="C3375" s="2" t="s">
        <v>303</v>
      </c>
      <c r="D3375" s="2" t="s">
        <v>2479</v>
      </c>
      <c r="E3375" s="2" t="s">
        <v>11189</v>
      </c>
      <c r="F3375" s="4" t="s">
        <v>11198</v>
      </c>
      <c r="G3375" s="6" t="s">
        <v>19</v>
      </c>
      <c r="H3375" s="1" t="s">
        <v>31</v>
      </c>
      <c r="I3375" s="2">
        <v>1</v>
      </c>
      <c r="J3375" s="3">
        <v>45703</v>
      </c>
      <c r="K3375" s="2" t="s">
        <v>34</v>
      </c>
      <c r="L3375" s="4" t="s">
        <v>11200</v>
      </c>
      <c r="M3375" s="4" t="s">
        <v>11207</v>
      </c>
    </row>
    <row r="3376" spans="1:13" hidden="1" x14ac:dyDescent="0.25">
      <c r="A3376" s="14">
        <v>3363</v>
      </c>
      <c r="B3376" s="4" t="s">
        <v>11208</v>
      </c>
      <c r="C3376" s="2" t="s">
        <v>15</v>
      </c>
      <c r="D3376" s="2" t="s">
        <v>114</v>
      </c>
      <c r="E3376" s="2" t="s">
        <v>541</v>
      </c>
      <c r="F3376" s="4" t="s">
        <v>11270</v>
      </c>
      <c r="G3376" s="6" t="s">
        <v>19</v>
      </c>
      <c r="H3376" s="14" t="s">
        <v>7303</v>
      </c>
      <c r="I3376" s="2">
        <v>1</v>
      </c>
      <c r="J3376" s="3">
        <v>45703</v>
      </c>
      <c r="K3376" s="2" t="s">
        <v>34</v>
      </c>
      <c r="L3376" s="4" t="s">
        <v>10259</v>
      </c>
      <c r="M3376" s="4" t="s">
        <v>11250</v>
      </c>
    </row>
    <row r="3377" spans="1:13" hidden="1" x14ac:dyDescent="0.25">
      <c r="A3377" s="14">
        <v>3364</v>
      </c>
      <c r="B3377" s="4" t="s">
        <v>11209</v>
      </c>
      <c r="C3377" s="2" t="s">
        <v>15</v>
      </c>
      <c r="D3377" s="2" t="s">
        <v>114</v>
      </c>
      <c r="E3377" s="2" t="s">
        <v>1495</v>
      </c>
      <c r="F3377" s="4" t="s">
        <v>11271</v>
      </c>
      <c r="G3377" s="6" t="s">
        <v>19</v>
      </c>
      <c r="H3377" s="14" t="s">
        <v>7303</v>
      </c>
      <c r="I3377" s="2">
        <v>1</v>
      </c>
      <c r="J3377" s="3">
        <v>45703</v>
      </c>
      <c r="K3377" s="2" t="s">
        <v>34</v>
      </c>
      <c r="L3377" s="4" t="s">
        <v>10259</v>
      </c>
      <c r="M3377" s="4" t="s">
        <v>11251</v>
      </c>
    </row>
    <row r="3378" spans="1:13" hidden="1" x14ac:dyDescent="0.25">
      <c r="A3378" s="14">
        <v>3365</v>
      </c>
      <c r="B3378" s="4" t="s">
        <v>11210</v>
      </c>
      <c r="C3378" s="2" t="s">
        <v>15</v>
      </c>
      <c r="D3378" s="2" t="s">
        <v>114</v>
      </c>
      <c r="E3378" s="2" t="s">
        <v>3039</v>
      </c>
      <c r="F3378" s="4" t="s">
        <v>11272</v>
      </c>
      <c r="G3378" s="6" t="s">
        <v>19</v>
      </c>
      <c r="H3378" s="14" t="s">
        <v>7303</v>
      </c>
      <c r="I3378" s="2">
        <v>1</v>
      </c>
      <c r="J3378" s="3">
        <v>45703</v>
      </c>
      <c r="K3378" s="2" t="s">
        <v>34</v>
      </c>
      <c r="L3378" s="4" t="s">
        <v>10259</v>
      </c>
      <c r="M3378" s="4" t="s">
        <v>11252</v>
      </c>
    </row>
    <row r="3379" spans="1:13" hidden="1" x14ac:dyDescent="0.25">
      <c r="A3379" s="14">
        <v>3366</v>
      </c>
      <c r="B3379" s="4" t="s">
        <v>11211</v>
      </c>
      <c r="C3379" s="2" t="s">
        <v>15</v>
      </c>
      <c r="D3379" s="2" t="s">
        <v>114</v>
      </c>
      <c r="E3379" s="2" t="s">
        <v>690</v>
      </c>
      <c r="F3379" s="4" t="s">
        <v>11273</v>
      </c>
      <c r="G3379" s="6" t="s">
        <v>19</v>
      </c>
      <c r="H3379" s="14" t="s">
        <v>7303</v>
      </c>
      <c r="I3379" s="2">
        <v>1</v>
      </c>
      <c r="J3379" s="3">
        <v>45703</v>
      </c>
      <c r="K3379" s="2" t="s">
        <v>34</v>
      </c>
      <c r="L3379" s="4" t="s">
        <v>10259</v>
      </c>
      <c r="M3379" s="4" t="s">
        <v>11253</v>
      </c>
    </row>
    <row r="3380" spans="1:13" hidden="1" x14ac:dyDescent="0.25">
      <c r="A3380" s="14">
        <v>3367</v>
      </c>
      <c r="B3380" s="4" t="s">
        <v>11212</v>
      </c>
      <c r="C3380" s="2" t="s">
        <v>15</v>
      </c>
      <c r="D3380" s="2" t="s">
        <v>114</v>
      </c>
      <c r="E3380" s="2" t="s">
        <v>93</v>
      </c>
      <c r="F3380" s="4" t="s">
        <v>11274</v>
      </c>
      <c r="G3380" s="6" t="s">
        <v>19</v>
      </c>
      <c r="H3380" s="2" t="s">
        <v>7847</v>
      </c>
      <c r="I3380" s="2">
        <v>1</v>
      </c>
      <c r="J3380" s="3">
        <v>45703</v>
      </c>
      <c r="K3380" s="2" t="s">
        <v>34</v>
      </c>
      <c r="L3380" s="4" t="s">
        <v>10259</v>
      </c>
      <c r="M3380" s="4" t="s">
        <v>11254</v>
      </c>
    </row>
    <row r="3381" spans="1:13" hidden="1" x14ac:dyDescent="0.25">
      <c r="A3381" s="14">
        <v>3368</v>
      </c>
      <c r="B3381" s="4" t="s">
        <v>11213</v>
      </c>
      <c r="C3381" s="2" t="s">
        <v>15</v>
      </c>
      <c r="D3381" s="2" t="s">
        <v>114</v>
      </c>
      <c r="E3381" s="2" t="s">
        <v>240</v>
      </c>
      <c r="F3381" s="4" t="s">
        <v>11275</v>
      </c>
      <c r="G3381" s="6" t="s">
        <v>19</v>
      </c>
      <c r="H3381" s="2" t="s">
        <v>7847</v>
      </c>
      <c r="I3381" s="2">
        <v>1</v>
      </c>
      <c r="J3381" s="3">
        <v>45703</v>
      </c>
      <c r="K3381" s="2" t="s">
        <v>34</v>
      </c>
      <c r="L3381" s="4" t="s">
        <v>10259</v>
      </c>
      <c r="M3381" s="4" t="s">
        <v>11255</v>
      </c>
    </row>
    <row r="3382" spans="1:13" hidden="1" x14ac:dyDescent="0.25">
      <c r="A3382" s="14">
        <v>3369</v>
      </c>
      <c r="B3382" s="4" t="s">
        <v>11214</v>
      </c>
      <c r="C3382" s="2" t="s">
        <v>15</v>
      </c>
      <c r="D3382" s="2" t="s">
        <v>114</v>
      </c>
      <c r="E3382" s="2" t="s">
        <v>906</v>
      </c>
      <c r="F3382" s="4" t="s">
        <v>11276</v>
      </c>
      <c r="G3382" s="6" t="s">
        <v>19</v>
      </c>
      <c r="H3382" s="1" t="s">
        <v>111</v>
      </c>
      <c r="I3382" s="2">
        <v>1</v>
      </c>
      <c r="J3382" s="3">
        <v>45703</v>
      </c>
      <c r="K3382" s="2" t="s">
        <v>34</v>
      </c>
      <c r="L3382" s="4" t="s">
        <v>10259</v>
      </c>
      <c r="M3382" s="4" t="s">
        <v>11256</v>
      </c>
    </row>
    <row r="3383" spans="1:13" hidden="1" x14ac:dyDescent="0.25">
      <c r="A3383" s="14">
        <v>3370</v>
      </c>
      <c r="B3383" s="4" t="s">
        <v>11215</v>
      </c>
      <c r="C3383" s="2" t="s">
        <v>15</v>
      </c>
      <c r="D3383" s="2" t="s">
        <v>114</v>
      </c>
      <c r="E3383" s="2" t="s">
        <v>11244</v>
      </c>
      <c r="F3383" s="4" t="s">
        <v>11277</v>
      </c>
      <c r="G3383" s="6" t="s">
        <v>19</v>
      </c>
      <c r="H3383" s="1" t="s">
        <v>111</v>
      </c>
      <c r="I3383" s="2">
        <v>1</v>
      </c>
      <c r="J3383" s="3">
        <v>45703</v>
      </c>
      <c r="K3383" s="2" t="s">
        <v>34</v>
      </c>
      <c r="L3383" s="4" t="s">
        <v>10259</v>
      </c>
      <c r="M3383" s="4" t="s">
        <v>11257</v>
      </c>
    </row>
    <row r="3384" spans="1:13" hidden="1" x14ac:dyDescent="0.25">
      <c r="A3384" s="14">
        <v>3371</v>
      </c>
      <c r="B3384" s="4" t="s">
        <v>11216</v>
      </c>
      <c r="C3384" s="2" t="s">
        <v>15</v>
      </c>
      <c r="D3384" s="2" t="s">
        <v>114</v>
      </c>
      <c r="E3384" s="2" t="s">
        <v>11245</v>
      </c>
      <c r="F3384" s="4" t="s">
        <v>11278</v>
      </c>
      <c r="G3384" s="6" t="s">
        <v>19</v>
      </c>
      <c r="H3384" s="33" t="s">
        <v>4381</v>
      </c>
      <c r="I3384" s="2">
        <v>1</v>
      </c>
      <c r="J3384" s="3">
        <v>45703</v>
      </c>
      <c r="K3384" s="2" t="s">
        <v>34</v>
      </c>
      <c r="L3384" s="4" t="s">
        <v>10259</v>
      </c>
      <c r="M3384" s="4" t="s">
        <v>11258</v>
      </c>
    </row>
    <row r="3385" spans="1:13" hidden="1" x14ac:dyDescent="0.25">
      <c r="A3385" s="14">
        <v>3372</v>
      </c>
      <c r="B3385" s="4" t="s">
        <v>11217</v>
      </c>
      <c r="C3385" s="2" t="s">
        <v>15</v>
      </c>
      <c r="D3385" s="2" t="s">
        <v>114</v>
      </c>
      <c r="E3385" s="2" t="s">
        <v>1283</v>
      </c>
      <c r="F3385" s="4" t="s">
        <v>11279</v>
      </c>
      <c r="G3385" s="6" t="s">
        <v>19</v>
      </c>
      <c r="H3385" s="1" t="s">
        <v>111</v>
      </c>
      <c r="I3385" s="2">
        <v>1</v>
      </c>
      <c r="J3385" s="3">
        <v>45703</v>
      </c>
      <c r="K3385" s="2" t="s">
        <v>34</v>
      </c>
      <c r="L3385" s="4" t="s">
        <v>10259</v>
      </c>
      <c r="M3385" s="4" t="s">
        <v>11259</v>
      </c>
    </row>
    <row r="3386" spans="1:13" hidden="1" x14ac:dyDescent="0.25">
      <c r="A3386" s="14">
        <v>3373</v>
      </c>
      <c r="B3386" s="4" t="s">
        <v>11218</v>
      </c>
      <c r="C3386" s="2" t="s">
        <v>15</v>
      </c>
      <c r="D3386" s="2" t="s">
        <v>114</v>
      </c>
      <c r="E3386" s="2" t="s">
        <v>116</v>
      </c>
      <c r="F3386" s="4" t="s">
        <v>11280</v>
      </c>
      <c r="G3386" s="6" t="s">
        <v>19</v>
      </c>
      <c r="H3386" s="14" t="s">
        <v>7303</v>
      </c>
      <c r="I3386" s="2">
        <v>1</v>
      </c>
      <c r="J3386" s="3">
        <v>45703</v>
      </c>
      <c r="K3386" s="2" t="s">
        <v>34</v>
      </c>
      <c r="L3386" s="4" t="s">
        <v>10259</v>
      </c>
      <c r="M3386" s="4" t="s">
        <v>11260</v>
      </c>
    </row>
    <row r="3387" spans="1:13" hidden="1" x14ac:dyDescent="0.25">
      <c r="A3387" s="14">
        <v>3374</v>
      </c>
      <c r="B3387" s="4" t="s">
        <v>11219</v>
      </c>
      <c r="C3387" s="2" t="s">
        <v>15</v>
      </c>
      <c r="D3387" s="2" t="s">
        <v>114</v>
      </c>
      <c r="E3387" s="2" t="s">
        <v>7506</v>
      </c>
      <c r="F3387" s="4" t="s">
        <v>11281</v>
      </c>
      <c r="G3387" s="6" t="s">
        <v>19</v>
      </c>
      <c r="H3387" s="14" t="s">
        <v>7303</v>
      </c>
      <c r="I3387" s="2">
        <v>1</v>
      </c>
      <c r="J3387" s="3">
        <v>45703</v>
      </c>
      <c r="K3387" s="2" t="s">
        <v>34</v>
      </c>
      <c r="L3387" s="4" t="s">
        <v>10259</v>
      </c>
      <c r="M3387" s="4" t="s">
        <v>11261</v>
      </c>
    </row>
    <row r="3388" spans="1:13" hidden="1" x14ac:dyDescent="0.25">
      <c r="A3388" s="14">
        <v>3375</v>
      </c>
      <c r="B3388" s="4" t="s">
        <v>11220</v>
      </c>
      <c r="C3388" s="2" t="s">
        <v>15</v>
      </c>
      <c r="D3388" s="2" t="s">
        <v>114</v>
      </c>
      <c r="E3388" s="2" t="s">
        <v>11246</v>
      </c>
      <c r="F3388" s="4" t="s">
        <v>11282</v>
      </c>
      <c r="G3388" s="6" t="s">
        <v>19</v>
      </c>
      <c r="H3388" s="14" t="s">
        <v>7303</v>
      </c>
      <c r="I3388" s="2">
        <v>1</v>
      </c>
      <c r="J3388" s="3">
        <v>45703</v>
      </c>
      <c r="K3388" s="2" t="s">
        <v>34</v>
      </c>
      <c r="L3388" s="4" t="s">
        <v>10259</v>
      </c>
      <c r="M3388" s="4" t="s">
        <v>11262</v>
      </c>
    </row>
    <row r="3389" spans="1:13" hidden="1" x14ac:dyDescent="0.25">
      <c r="A3389" s="14">
        <v>3376</v>
      </c>
      <c r="B3389" s="4" t="s">
        <v>10851</v>
      </c>
      <c r="C3389" s="2" t="s">
        <v>15</v>
      </c>
      <c r="D3389" s="2" t="s">
        <v>114</v>
      </c>
      <c r="E3389" s="2" t="s">
        <v>4745</v>
      </c>
      <c r="F3389" s="4" t="s">
        <v>11283</v>
      </c>
      <c r="G3389" s="6" t="s">
        <v>19</v>
      </c>
      <c r="H3389" s="14" t="s">
        <v>7303</v>
      </c>
      <c r="I3389" s="2">
        <v>1</v>
      </c>
      <c r="J3389" s="3">
        <v>45703</v>
      </c>
      <c r="K3389" s="2" t="s">
        <v>34</v>
      </c>
      <c r="L3389" s="4" t="s">
        <v>10259</v>
      </c>
      <c r="M3389" s="4" t="s">
        <v>11263</v>
      </c>
    </row>
    <row r="3390" spans="1:13" hidden="1" x14ac:dyDescent="0.25">
      <c r="A3390" s="14">
        <v>3377</v>
      </c>
      <c r="B3390" s="4" t="s">
        <v>11221</v>
      </c>
      <c r="C3390" s="2" t="s">
        <v>15</v>
      </c>
      <c r="D3390" s="2" t="s">
        <v>114</v>
      </c>
      <c r="E3390" s="2" t="s">
        <v>11249</v>
      </c>
      <c r="F3390" s="4" t="s">
        <v>11284</v>
      </c>
      <c r="G3390" s="6" t="s">
        <v>19</v>
      </c>
      <c r="H3390" s="2" t="s">
        <v>7847</v>
      </c>
      <c r="I3390" s="2">
        <v>1</v>
      </c>
      <c r="J3390" s="3">
        <v>45703</v>
      </c>
      <c r="K3390" s="2" t="s">
        <v>34</v>
      </c>
      <c r="L3390" s="4" t="s">
        <v>10259</v>
      </c>
      <c r="M3390" s="4" t="s">
        <v>11264</v>
      </c>
    </row>
    <row r="3391" spans="1:13" hidden="1" x14ac:dyDescent="0.25">
      <c r="A3391" s="14">
        <v>3378</v>
      </c>
      <c r="B3391" s="4" t="s">
        <v>11222</v>
      </c>
      <c r="C3391" s="2" t="s">
        <v>15</v>
      </c>
      <c r="D3391" s="2" t="s">
        <v>114</v>
      </c>
      <c r="E3391" s="2" t="s">
        <v>11247</v>
      </c>
      <c r="F3391" s="4" t="s">
        <v>11285</v>
      </c>
      <c r="G3391" s="6" t="s">
        <v>19</v>
      </c>
      <c r="H3391" s="2" t="s">
        <v>7847</v>
      </c>
      <c r="I3391" s="2">
        <v>1</v>
      </c>
      <c r="J3391" s="3">
        <v>45703</v>
      </c>
      <c r="K3391" s="2" t="s">
        <v>34</v>
      </c>
      <c r="L3391" s="4" t="s">
        <v>10259</v>
      </c>
      <c r="M3391" s="4" t="s">
        <v>11265</v>
      </c>
    </row>
    <row r="3392" spans="1:13" hidden="1" x14ac:dyDescent="0.25">
      <c r="A3392" s="14">
        <v>3379</v>
      </c>
      <c r="B3392" s="4" t="s">
        <v>11223</v>
      </c>
      <c r="C3392" s="2" t="s">
        <v>15</v>
      </c>
      <c r="D3392" s="2" t="s">
        <v>114</v>
      </c>
      <c r="E3392" s="2" t="s">
        <v>11248</v>
      </c>
      <c r="F3392" s="4" t="s">
        <v>11286</v>
      </c>
      <c r="G3392" s="6" t="s">
        <v>19</v>
      </c>
      <c r="H3392" s="2" t="s">
        <v>608</v>
      </c>
      <c r="I3392" s="2">
        <v>1</v>
      </c>
      <c r="J3392" s="3">
        <v>45703</v>
      </c>
      <c r="K3392" s="2" t="s">
        <v>34</v>
      </c>
      <c r="L3392" s="4" t="s">
        <v>10259</v>
      </c>
      <c r="M3392" s="4" t="s">
        <v>11266</v>
      </c>
    </row>
    <row r="3393" spans="1:13" hidden="1" x14ac:dyDescent="0.25">
      <c r="A3393" s="14">
        <v>3380</v>
      </c>
      <c r="B3393" s="4" t="s">
        <v>11224</v>
      </c>
      <c r="C3393" s="2" t="s">
        <v>15</v>
      </c>
      <c r="D3393" s="2" t="s">
        <v>114</v>
      </c>
      <c r="E3393" s="2" t="s">
        <v>241</v>
      </c>
      <c r="F3393" s="4" t="s">
        <v>11287</v>
      </c>
      <c r="G3393" s="6" t="s">
        <v>19</v>
      </c>
      <c r="H3393" s="2" t="s">
        <v>7847</v>
      </c>
      <c r="I3393" s="2">
        <v>1</v>
      </c>
      <c r="J3393" s="3">
        <v>45703</v>
      </c>
      <c r="K3393" s="2" t="s">
        <v>34</v>
      </c>
      <c r="L3393" s="4" t="s">
        <v>10259</v>
      </c>
      <c r="M3393" s="4" t="s">
        <v>11267</v>
      </c>
    </row>
    <row r="3394" spans="1:13" hidden="1" x14ac:dyDescent="0.25">
      <c r="A3394" s="14">
        <v>3381</v>
      </c>
      <c r="B3394" s="4" t="s">
        <v>11225</v>
      </c>
      <c r="C3394" s="2" t="s">
        <v>15</v>
      </c>
      <c r="D3394" s="2" t="s">
        <v>114</v>
      </c>
      <c r="E3394" s="2" t="s">
        <v>344</v>
      </c>
      <c r="F3394" s="4" t="s">
        <v>11288</v>
      </c>
      <c r="G3394" s="6" t="s">
        <v>19</v>
      </c>
      <c r="H3394" s="2" t="s">
        <v>7847</v>
      </c>
      <c r="I3394" s="2">
        <v>1</v>
      </c>
      <c r="J3394" s="3">
        <v>45703</v>
      </c>
      <c r="K3394" s="2" t="s">
        <v>34</v>
      </c>
      <c r="L3394" s="4" t="s">
        <v>10259</v>
      </c>
      <c r="M3394" s="4" t="s">
        <v>11268</v>
      </c>
    </row>
    <row r="3395" spans="1:13" hidden="1" x14ac:dyDescent="0.25">
      <c r="A3395" s="14">
        <v>3382</v>
      </c>
      <c r="B3395" s="4" t="s">
        <v>11226</v>
      </c>
      <c r="C3395" s="2" t="s">
        <v>15</v>
      </c>
      <c r="D3395" s="2" t="s">
        <v>114</v>
      </c>
      <c r="E3395" s="2" t="s">
        <v>5940</v>
      </c>
      <c r="F3395" s="4" t="s">
        <v>11289</v>
      </c>
      <c r="G3395" s="6" t="s">
        <v>19</v>
      </c>
      <c r="H3395" s="2" t="s">
        <v>7847</v>
      </c>
      <c r="I3395" s="2">
        <v>1</v>
      </c>
      <c r="J3395" s="3">
        <v>45703</v>
      </c>
      <c r="K3395" s="2" t="s">
        <v>34</v>
      </c>
      <c r="L3395" s="4" t="s">
        <v>10259</v>
      </c>
      <c r="M3395" s="4" t="s">
        <v>11269</v>
      </c>
    </row>
    <row r="3396" spans="1:13" hidden="1" x14ac:dyDescent="0.25">
      <c r="A3396" s="14">
        <v>3383</v>
      </c>
      <c r="B3396" s="4" t="s">
        <v>11227</v>
      </c>
      <c r="C3396" s="2" t="s">
        <v>15</v>
      </c>
      <c r="D3396" s="2" t="s">
        <v>114</v>
      </c>
      <c r="E3396" s="2" t="s">
        <v>149</v>
      </c>
      <c r="F3396" s="4" t="s">
        <v>11234</v>
      </c>
      <c r="G3396" s="6" t="s">
        <v>19</v>
      </c>
      <c r="H3396" s="2" t="s">
        <v>7847</v>
      </c>
      <c r="I3396" s="2">
        <v>1</v>
      </c>
      <c r="J3396" s="3">
        <v>45703</v>
      </c>
      <c r="K3396" s="2" t="s">
        <v>34</v>
      </c>
      <c r="L3396" s="4" t="s">
        <v>10259</v>
      </c>
      <c r="M3396" s="4" t="s">
        <v>11239</v>
      </c>
    </row>
    <row r="3397" spans="1:13" hidden="1" x14ac:dyDescent="0.25">
      <c r="A3397" s="14">
        <v>3384</v>
      </c>
      <c r="B3397" s="4" t="s">
        <v>11228</v>
      </c>
      <c r="C3397" s="2" t="s">
        <v>15</v>
      </c>
      <c r="D3397" s="2" t="s">
        <v>114</v>
      </c>
      <c r="E3397" s="2" t="s">
        <v>11232</v>
      </c>
      <c r="F3397" s="4" t="s">
        <v>11235</v>
      </c>
      <c r="G3397" s="6" t="s">
        <v>19</v>
      </c>
      <c r="H3397" s="2" t="s">
        <v>7847</v>
      </c>
      <c r="I3397" s="2">
        <v>1</v>
      </c>
      <c r="J3397" s="3">
        <v>45703</v>
      </c>
      <c r="K3397" s="2" t="s">
        <v>34</v>
      </c>
      <c r="L3397" s="4" t="s">
        <v>10259</v>
      </c>
      <c r="M3397" s="4" t="s">
        <v>11240</v>
      </c>
    </row>
    <row r="3398" spans="1:13" hidden="1" x14ac:dyDescent="0.25">
      <c r="A3398" s="14">
        <v>3385</v>
      </c>
      <c r="B3398" s="4" t="s">
        <v>11229</v>
      </c>
      <c r="C3398" s="2" t="s">
        <v>15</v>
      </c>
      <c r="D3398" s="2" t="s">
        <v>114</v>
      </c>
      <c r="E3398" s="2" t="s">
        <v>3233</v>
      </c>
      <c r="F3398" s="4" t="s">
        <v>11236</v>
      </c>
      <c r="G3398" s="6" t="s">
        <v>19</v>
      </c>
      <c r="H3398" s="14" t="s">
        <v>7303</v>
      </c>
      <c r="I3398" s="2">
        <v>1</v>
      </c>
      <c r="J3398" s="3">
        <v>45703</v>
      </c>
      <c r="K3398" s="2" t="s">
        <v>34</v>
      </c>
      <c r="L3398" s="4" t="s">
        <v>10259</v>
      </c>
      <c r="M3398" s="4" t="s">
        <v>11241</v>
      </c>
    </row>
    <row r="3399" spans="1:13" hidden="1" x14ac:dyDescent="0.25">
      <c r="A3399" s="14">
        <v>3386</v>
      </c>
      <c r="B3399" s="4" t="s">
        <v>11230</v>
      </c>
      <c r="C3399" s="2" t="s">
        <v>15</v>
      </c>
      <c r="D3399" s="2" t="s">
        <v>114</v>
      </c>
      <c r="E3399" s="2" t="s">
        <v>4196</v>
      </c>
      <c r="F3399" s="4" t="s">
        <v>11237</v>
      </c>
      <c r="G3399" s="6" t="s">
        <v>19</v>
      </c>
      <c r="H3399" s="2" t="s">
        <v>7847</v>
      </c>
      <c r="I3399" s="2">
        <v>1</v>
      </c>
      <c r="J3399" s="3">
        <v>45703</v>
      </c>
      <c r="K3399" s="2" t="s">
        <v>34</v>
      </c>
      <c r="L3399" s="4" t="s">
        <v>10259</v>
      </c>
      <c r="M3399" s="4" t="s">
        <v>11242</v>
      </c>
    </row>
    <row r="3400" spans="1:13" hidden="1" x14ac:dyDescent="0.25">
      <c r="A3400" s="14">
        <v>3387</v>
      </c>
      <c r="B3400" s="4" t="s">
        <v>11231</v>
      </c>
      <c r="C3400" s="2" t="s">
        <v>15</v>
      </c>
      <c r="D3400" s="2" t="s">
        <v>114</v>
      </c>
      <c r="E3400" s="2" t="s">
        <v>11233</v>
      </c>
      <c r="F3400" s="4" t="s">
        <v>11238</v>
      </c>
      <c r="G3400" s="6" t="s">
        <v>19</v>
      </c>
      <c r="H3400" s="2" t="s">
        <v>7847</v>
      </c>
      <c r="I3400" s="2">
        <v>1</v>
      </c>
      <c r="J3400" s="3">
        <v>45703</v>
      </c>
      <c r="K3400" s="2" t="s">
        <v>34</v>
      </c>
      <c r="L3400" s="4" t="s">
        <v>10259</v>
      </c>
      <c r="M3400" s="4" t="s">
        <v>11243</v>
      </c>
    </row>
    <row r="3401" spans="1:13" hidden="1" x14ac:dyDescent="0.25">
      <c r="A3401" s="14">
        <v>3388</v>
      </c>
      <c r="B3401" s="4" t="s">
        <v>11302</v>
      </c>
      <c r="C3401" s="2" t="s">
        <v>15</v>
      </c>
      <c r="D3401" s="2" t="s">
        <v>16</v>
      </c>
      <c r="E3401" s="2" t="s">
        <v>1409</v>
      </c>
      <c r="F3401" s="4" t="s">
        <v>11312</v>
      </c>
      <c r="G3401" s="6" t="s">
        <v>19</v>
      </c>
      <c r="H3401" s="14" t="s">
        <v>7303</v>
      </c>
      <c r="I3401" s="2">
        <v>1</v>
      </c>
      <c r="J3401" s="3">
        <v>45703</v>
      </c>
      <c r="K3401" s="2" t="s">
        <v>34</v>
      </c>
      <c r="L3401" s="4" t="s">
        <v>10616</v>
      </c>
      <c r="M3401" s="4" t="s">
        <v>11290</v>
      </c>
    </row>
    <row r="3402" spans="1:13" hidden="1" x14ac:dyDescent="0.25">
      <c r="A3402" s="14">
        <v>3389</v>
      </c>
      <c r="B3402" s="4" t="s">
        <v>11303</v>
      </c>
      <c r="C3402" s="2" t="s">
        <v>15</v>
      </c>
      <c r="D3402" s="2" t="s">
        <v>16</v>
      </c>
      <c r="E3402" s="2" t="s">
        <v>2074</v>
      </c>
      <c r="F3402" s="4" t="s">
        <v>11313</v>
      </c>
      <c r="G3402" s="6" t="s">
        <v>19</v>
      </c>
      <c r="H3402" s="1" t="s">
        <v>111</v>
      </c>
      <c r="I3402" s="2">
        <v>1</v>
      </c>
      <c r="J3402" s="3">
        <v>45703</v>
      </c>
      <c r="K3402" s="2" t="s">
        <v>34</v>
      </c>
      <c r="L3402" s="4" t="s">
        <v>10616</v>
      </c>
      <c r="M3402" s="4" t="s">
        <v>11291</v>
      </c>
    </row>
    <row r="3403" spans="1:13" hidden="1" x14ac:dyDescent="0.25">
      <c r="A3403" s="14">
        <v>3390</v>
      </c>
      <c r="B3403" s="4" t="s">
        <v>11304</v>
      </c>
      <c r="C3403" s="2" t="s">
        <v>15</v>
      </c>
      <c r="D3403" s="2" t="s">
        <v>16</v>
      </c>
      <c r="E3403" s="2" t="s">
        <v>11300</v>
      </c>
      <c r="F3403" s="4" t="s">
        <v>11314</v>
      </c>
      <c r="G3403" s="6" t="s">
        <v>19</v>
      </c>
      <c r="H3403" s="33" t="s">
        <v>113</v>
      </c>
      <c r="I3403" s="2">
        <v>1</v>
      </c>
      <c r="J3403" s="3">
        <v>45703</v>
      </c>
      <c r="K3403" s="2" t="s">
        <v>34</v>
      </c>
      <c r="L3403" s="4" t="s">
        <v>10616</v>
      </c>
      <c r="M3403" s="4" t="s">
        <v>11292</v>
      </c>
    </row>
    <row r="3404" spans="1:13" hidden="1" x14ac:dyDescent="0.25">
      <c r="A3404" s="14">
        <v>3391</v>
      </c>
      <c r="B3404" s="4" t="s">
        <v>11305</v>
      </c>
      <c r="C3404" s="2" t="s">
        <v>15</v>
      </c>
      <c r="D3404" s="2" t="s">
        <v>16</v>
      </c>
      <c r="E3404" s="2" t="s">
        <v>1491</v>
      </c>
      <c r="F3404" s="4" t="s">
        <v>11315</v>
      </c>
      <c r="G3404" s="6" t="s">
        <v>19</v>
      </c>
      <c r="H3404" s="14" t="s">
        <v>7303</v>
      </c>
      <c r="I3404" s="2">
        <v>1</v>
      </c>
      <c r="J3404" s="3">
        <v>45703</v>
      </c>
      <c r="K3404" s="2" t="s">
        <v>34</v>
      </c>
      <c r="L3404" s="4" t="s">
        <v>10616</v>
      </c>
      <c r="M3404" s="4" t="s">
        <v>11293</v>
      </c>
    </row>
    <row r="3405" spans="1:13" hidden="1" x14ac:dyDescent="0.25">
      <c r="A3405" s="14">
        <v>3392</v>
      </c>
      <c r="B3405" s="4" t="s">
        <v>11306</v>
      </c>
      <c r="C3405" s="2" t="s">
        <v>15</v>
      </c>
      <c r="D3405" s="2" t="s">
        <v>16</v>
      </c>
      <c r="E3405" s="2" t="s">
        <v>10418</v>
      </c>
      <c r="F3405" s="4" t="s">
        <v>11316</v>
      </c>
      <c r="G3405" s="6" t="s">
        <v>19</v>
      </c>
      <c r="H3405" s="1" t="s">
        <v>22</v>
      </c>
      <c r="I3405" s="2">
        <v>1</v>
      </c>
      <c r="J3405" s="3">
        <v>45703</v>
      </c>
      <c r="K3405" s="2" t="s">
        <v>34</v>
      </c>
      <c r="L3405" s="4" t="s">
        <v>10616</v>
      </c>
      <c r="M3405" s="4" t="s">
        <v>11294</v>
      </c>
    </row>
    <row r="3406" spans="1:13" hidden="1" x14ac:dyDescent="0.25">
      <c r="A3406" s="14">
        <v>3393</v>
      </c>
      <c r="B3406" s="4" t="s">
        <v>11307</v>
      </c>
      <c r="C3406" s="2" t="s">
        <v>15</v>
      </c>
      <c r="D3406" s="2" t="s">
        <v>16</v>
      </c>
      <c r="E3406" s="2" t="s">
        <v>11301</v>
      </c>
      <c r="F3406" s="4" t="s">
        <v>11317</v>
      </c>
      <c r="G3406" s="6" t="s">
        <v>19</v>
      </c>
      <c r="H3406" s="1" t="s">
        <v>22</v>
      </c>
      <c r="I3406" s="2">
        <v>1</v>
      </c>
      <c r="J3406" s="3">
        <v>45703</v>
      </c>
      <c r="K3406" s="2" t="s">
        <v>34</v>
      </c>
      <c r="L3406" s="4" t="s">
        <v>10616</v>
      </c>
      <c r="M3406" s="4" t="s">
        <v>11295</v>
      </c>
    </row>
    <row r="3407" spans="1:13" hidden="1" x14ac:dyDescent="0.25">
      <c r="A3407" s="14">
        <v>3394</v>
      </c>
      <c r="B3407" s="4" t="s">
        <v>11308</v>
      </c>
      <c r="C3407" s="2" t="s">
        <v>15</v>
      </c>
      <c r="D3407" s="2" t="s">
        <v>16</v>
      </c>
      <c r="E3407" s="2" t="s">
        <v>3619</v>
      </c>
      <c r="F3407" s="4" t="s">
        <v>11318</v>
      </c>
      <c r="G3407" s="6" t="s">
        <v>19</v>
      </c>
      <c r="H3407" s="1" t="s">
        <v>22</v>
      </c>
      <c r="I3407" s="2">
        <v>1</v>
      </c>
      <c r="J3407" s="3">
        <v>45703</v>
      </c>
      <c r="K3407" s="2" t="s">
        <v>34</v>
      </c>
      <c r="L3407" s="4" t="s">
        <v>10616</v>
      </c>
      <c r="M3407" s="4" t="s">
        <v>11296</v>
      </c>
    </row>
    <row r="3408" spans="1:13" hidden="1" x14ac:dyDescent="0.25">
      <c r="A3408" s="14">
        <v>3395</v>
      </c>
      <c r="B3408" s="4" t="s">
        <v>11309</v>
      </c>
      <c r="C3408" s="2" t="s">
        <v>15</v>
      </c>
      <c r="D3408" s="2" t="s">
        <v>16</v>
      </c>
      <c r="E3408" s="2" t="s">
        <v>818</v>
      </c>
      <c r="F3408" s="4" t="s">
        <v>11319</v>
      </c>
      <c r="G3408" s="6" t="s">
        <v>19</v>
      </c>
      <c r="H3408" s="14" t="s">
        <v>7303</v>
      </c>
      <c r="I3408" s="2">
        <v>1</v>
      </c>
      <c r="J3408" s="3">
        <v>45703</v>
      </c>
      <c r="K3408" s="2" t="s">
        <v>34</v>
      </c>
      <c r="L3408" s="4" t="s">
        <v>10616</v>
      </c>
      <c r="M3408" s="4" t="s">
        <v>11297</v>
      </c>
    </row>
    <row r="3409" spans="1:13" hidden="1" x14ac:dyDescent="0.25">
      <c r="A3409" s="14">
        <v>3396</v>
      </c>
      <c r="B3409" s="4" t="s">
        <v>11310</v>
      </c>
      <c r="C3409" s="2" t="s">
        <v>15</v>
      </c>
      <c r="D3409" s="2" t="s">
        <v>16</v>
      </c>
      <c r="E3409" s="2" t="s">
        <v>1283</v>
      </c>
      <c r="F3409" s="4" t="s">
        <v>11320</v>
      </c>
      <c r="G3409" s="6" t="s">
        <v>19</v>
      </c>
      <c r="H3409" s="1" t="s">
        <v>111</v>
      </c>
      <c r="I3409" s="2">
        <v>1</v>
      </c>
      <c r="J3409" s="3">
        <v>45703</v>
      </c>
      <c r="K3409" s="2" t="s">
        <v>34</v>
      </c>
      <c r="L3409" s="4" t="s">
        <v>10616</v>
      </c>
      <c r="M3409" s="4" t="s">
        <v>11298</v>
      </c>
    </row>
    <row r="3410" spans="1:13" hidden="1" x14ac:dyDescent="0.25">
      <c r="A3410" s="14">
        <v>3397</v>
      </c>
      <c r="B3410" s="4" t="s">
        <v>11311</v>
      </c>
      <c r="C3410" s="2" t="s">
        <v>15</v>
      </c>
      <c r="D3410" s="2" t="s">
        <v>16</v>
      </c>
      <c r="E3410" s="2" t="s">
        <v>5371</v>
      </c>
      <c r="F3410" s="4" t="s">
        <v>11321</v>
      </c>
      <c r="G3410" s="6" t="s">
        <v>19</v>
      </c>
      <c r="H3410" s="1" t="s">
        <v>111</v>
      </c>
      <c r="I3410" s="2">
        <v>1</v>
      </c>
      <c r="J3410" s="3">
        <v>45703</v>
      </c>
      <c r="K3410" s="2" t="s">
        <v>34</v>
      </c>
      <c r="L3410" s="4" t="s">
        <v>10616</v>
      </c>
      <c r="M3410" s="4" t="s">
        <v>11299</v>
      </c>
    </row>
    <row r="3411" spans="1:13" hidden="1" x14ac:dyDescent="0.25">
      <c r="A3411" s="14">
        <v>3398</v>
      </c>
      <c r="B3411" s="4" t="s">
        <v>11333</v>
      </c>
      <c r="C3411" s="2" t="s">
        <v>107</v>
      </c>
      <c r="D3411" s="2" t="s">
        <v>109</v>
      </c>
      <c r="E3411" s="2" t="s">
        <v>45</v>
      </c>
      <c r="F3411" s="4" t="s">
        <v>5526</v>
      </c>
      <c r="G3411" s="6" t="s">
        <v>19</v>
      </c>
      <c r="H3411" s="14" t="s">
        <v>7303</v>
      </c>
      <c r="I3411" s="2">
        <v>1</v>
      </c>
      <c r="J3411" s="3">
        <v>45703</v>
      </c>
      <c r="K3411" s="2" t="s">
        <v>21</v>
      </c>
      <c r="L3411" s="4" t="s">
        <v>9796</v>
      </c>
      <c r="M3411" s="4" t="s">
        <v>11322</v>
      </c>
    </row>
    <row r="3412" spans="1:13" hidden="1" x14ac:dyDescent="0.25">
      <c r="A3412" s="14">
        <v>3399</v>
      </c>
      <c r="B3412" s="4" t="s">
        <v>11334</v>
      </c>
      <c r="C3412" s="2" t="s">
        <v>107</v>
      </c>
      <c r="D3412" s="2" t="s">
        <v>109</v>
      </c>
      <c r="E3412" s="2" t="s">
        <v>243</v>
      </c>
      <c r="F3412" s="4" t="s">
        <v>1151</v>
      </c>
      <c r="G3412" s="6" t="s">
        <v>19</v>
      </c>
      <c r="H3412" s="1" t="s">
        <v>76</v>
      </c>
      <c r="I3412" s="2">
        <v>1</v>
      </c>
      <c r="J3412" s="3">
        <v>45703</v>
      </c>
      <c r="K3412" s="2" t="s">
        <v>21</v>
      </c>
      <c r="L3412" s="4" t="s">
        <v>9796</v>
      </c>
      <c r="M3412" s="4" t="s">
        <v>11323</v>
      </c>
    </row>
    <row r="3413" spans="1:13" hidden="1" x14ac:dyDescent="0.25">
      <c r="A3413" s="14">
        <v>3400</v>
      </c>
      <c r="B3413" s="4" t="s">
        <v>11335</v>
      </c>
      <c r="C3413" s="2" t="s">
        <v>107</v>
      </c>
      <c r="D3413" s="2" t="s">
        <v>109</v>
      </c>
      <c r="E3413" s="2" t="s">
        <v>239</v>
      </c>
      <c r="F3413" s="4" t="s">
        <v>11348</v>
      </c>
      <c r="G3413" s="6" t="s">
        <v>19</v>
      </c>
      <c r="H3413" s="1" t="s">
        <v>22</v>
      </c>
      <c r="I3413" s="2">
        <v>1</v>
      </c>
      <c r="J3413" s="3">
        <v>45703</v>
      </c>
      <c r="K3413" s="2" t="s">
        <v>34</v>
      </c>
      <c r="L3413" s="4" t="s">
        <v>9796</v>
      </c>
      <c r="M3413" s="4" t="s">
        <v>11324</v>
      </c>
    </row>
    <row r="3414" spans="1:13" hidden="1" x14ac:dyDescent="0.25">
      <c r="A3414" s="14">
        <v>3401</v>
      </c>
      <c r="B3414" s="4" t="s">
        <v>11336</v>
      </c>
      <c r="C3414" s="2" t="s">
        <v>107</v>
      </c>
      <c r="D3414" s="2" t="s">
        <v>109</v>
      </c>
      <c r="E3414" s="2" t="s">
        <v>3619</v>
      </c>
      <c r="F3414" s="4" t="s">
        <v>11349</v>
      </c>
      <c r="G3414" s="6" t="s">
        <v>19</v>
      </c>
      <c r="H3414" s="1" t="s">
        <v>111</v>
      </c>
      <c r="I3414" s="2">
        <v>1</v>
      </c>
      <c r="J3414" s="3">
        <v>45703</v>
      </c>
      <c r="K3414" s="2" t="s">
        <v>21</v>
      </c>
      <c r="L3414" s="4" t="s">
        <v>9796</v>
      </c>
      <c r="M3414" s="4" t="s">
        <v>11325</v>
      </c>
    </row>
    <row r="3415" spans="1:13" hidden="1" x14ac:dyDescent="0.25">
      <c r="A3415" s="14">
        <v>3402</v>
      </c>
      <c r="B3415" s="4" t="s">
        <v>11337</v>
      </c>
      <c r="C3415" s="2" t="s">
        <v>107</v>
      </c>
      <c r="D3415" s="2" t="s">
        <v>109</v>
      </c>
      <c r="E3415" s="2" t="s">
        <v>11344</v>
      </c>
      <c r="F3415" s="4" t="s">
        <v>11350</v>
      </c>
      <c r="G3415" s="6" t="s">
        <v>19</v>
      </c>
      <c r="H3415" s="2" t="s">
        <v>7847</v>
      </c>
      <c r="I3415" s="2">
        <v>1</v>
      </c>
      <c r="J3415" s="3">
        <v>45703</v>
      </c>
      <c r="K3415" s="2" t="s">
        <v>34</v>
      </c>
      <c r="L3415" s="4" t="s">
        <v>9796</v>
      </c>
      <c r="M3415" s="4" t="s">
        <v>11326</v>
      </c>
    </row>
    <row r="3416" spans="1:13" hidden="1" x14ac:dyDescent="0.25">
      <c r="A3416" s="14">
        <v>3403</v>
      </c>
      <c r="B3416" s="4" t="s">
        <v>11338</v>
      </c>
      <c r="C3416" s="2" t="s">
        <v>107</v>
      </c>
      <c r="D3416" s="2" t="s">
        <v>109</v>
      </c>
      <c r="E3416" s="2" t="s">
        <v>468</v>
      </c>
      <c r="F3416" s="4" t="s">
        <v>11351</v>
      </c>
      <c r="G3416" s="6" t="s">
        <v>19</v>
      </c>
      <c r="H3416" s="1" t="s">
        <v>31</v>
      </c>
      <c r="I3416" s="2">
        <v>1</v>
      </c>
      <c r="J3416" s="3">
        <v>45703</v>
      </c>
      <c r="K3416" s="2" t="s">
        <v>18</v>
      </c>
      <c r="L3416" s="4" t="s">
        <v>9796</v>
      </c>
      <c r="M3416" s="4" t="s">
        <v>11327</v>
      </c>
    </row>
    <row r="3417" spans="1:13" hidden="1" x14ac:dyDescent="0.25">
      <c r="A3417" s="14">
        <v>3404</v>
      </c>
      <c r="B3417" s="4" t="s">
        <v>11339</v>
      </c>
      <c r="C3417" s="2" t="s">
        <v>107</v>
      </c>
      <c r="D3417" s="2" t="s">
        <v>109</v>
      </c>
      <c r="E3417" s="2" t="s">
        <v>11345</v>
      </c>
      <c r="F3417" s="4" t="s">
        <v>11352</v>
      </c>
      <c r="G3417" s="6" t="s">
        <v>19</v>
      </c>
      <c r="H3417" s="14" t="s">
        <v>7303</v>
      </c>
      <c r="I3417" s="2">
        <v>1</v>
      </c>
      <c r="J3417" s="3">
        <v>45703</v>
      </c>
      <c r="K3417" s="2" t="s">
        <v>18</v>
      </c>
      <c r="L3417" s="4" t="s">
        <v>9796</v>
      </c>
      <c r="M3417" s="4" t="s">
        <v>11328</v>
      </c>
    </row>
    <row r="3418" spans="1:13" hidden="1" x14ac:dyDescent="0.25">
      <c r="A3418" s="14">
        <v>3405</v>
      </c>
      <c r="B3418" s="4" t="s">
        <v>11340</v>
      </c>
      <c r="C3418" s="2" t="s">
        <v>107</v>
      </c>
      <c r="D3418" s="2" t="s">
        <v>109</v>
      </c>
      <c r="E3418" s="2" t="s">
        <v>432</v>
      </c>
      <c r="F3418" s="4" t="s">
        <v>7449</v>
      </c>
      <c r="G3418" s="6" t="s">
        <v>19</v>
      </c>
      <c r="H3418" s="1" t="s">
        <v>22</v>
      </c>
      <c r="I3418" s="2">
        <v>1</v>
      </c>
      <c r="J3418" s="3">
        <v>45703</v>
      </c>
      <c r="K3418" s="2" t="s">
        <v>21</v>
      </c>
      <c r="L3418" s="4" t="s">
        <v>9796</v>
      </c>
      <c r="M3418" s="4" t="s">
        <v>11329</v>
      </c>
    </row>
    <row r="3419" spans="1:13" hidden="1" x14ac:dyDescent="0.25">
      <c r="A3419" s="14">
        <v>3406</v>
      </c>
      <c r="B3419" s="4" t="s">
        <v>11341</v>
      </c>
      <c r="C3419" s="2" t="s">
        <v>107</v>
      </c>
      <c r="D3419" s="2" t="s">
        <v>109</v>
      </c>
      <c r="E3419" s="2" t="s">
        <v>11346</v>
      </c>
      <c r="F3419" s="4" t="s">
        <v>3752</v>
      </c>
      <c r="G3419" s="6" t="s">
        <v>19</v>
      </c>
      <c r="H3419" s="1" t="s">
        <v>111</v>
      </c>
      <c r="I3419" s="2">
        <v>1</v>
      </c>
      <c r="J3419" s="3">
        <v>45703</v>
      </c>
      <c r="K3419" s="2" t="s">
        <v>21</v>
      </c>
      <c r="L3419" s="4" t="s">
        <v>9796</v>
      </c>
      <c r="M3419" s="4" t="s">
        <v>11330</v>
      </c>
    </row>
    <row r="3420" spans="1:13" hidden="1" x14ac:dyDescent="0.25">
      <c r="A3420" s="14">
        <v>3407</v>
      </c>
      <c r="B3420" s="4" t="s">
        <v>11342</v>
      </c>
      <c r="C3420" s="2" t="s">
        <v>107</v>
      </c>
      <c r="D3420" s="2" t="s">
        <v>109</v>
      </c>
      <c r="E3420" s="2" t="s">
        <v>3178</v>
      </c>
      <c r="F3420" s="4" t="s">
        <v>11353</v>
      </c>
      <c r="G3420" s="6" t="s">
        <v>19</v>
      </c>
      <c r="H3420" s="1" t="s">
        <v>22</v>
      </c>
      <c r="I3420" s="2">
        <v>1</v>
      </c>
      <c r="J3420" s="3">
        <v>45703</v>
      </c>
      <c r="K3420" s="2" t="s">
        <v>18</v>
      </c>
      <c r="L3420" s="4" t="s">
        <v>9796</v>
      </c>
      <c r="M3420" s="4" t="s">
        <v>11331</v>
      </c>
    </row>
    <row r="3421" spans="1:13" hidden="1" x14ac:dyDescent="0.25">
      <c r="A3421" s="14">
        <v>3408</v>
      </c>
      <c r="B3421" s="4" t="s">
        <v>11343</v>
      </c>
      <c r="C3421" s="2" t="s">
        <v>107</v>
      </c>
      <c r="D3421" s="2" t="s">
        <v>109</v>
      </c>
      <c r="E3421" s="2" t="s">
        <v>11347</v>
      </c>
      <c r="F3421" s="4" t="s">
        <v>11354</v>
      </c>
      <c r="G3421" s="6" t="s">
        <v>19</v>
      </c>
      <c r="H3421" s="1" t="s">
        <v>22</v>
      </c>
      <c r="I3421" s="2">
        <v>1</v>
      </c>
      <c r="J3421" s="3">
        <v>45703</v>
      </c>
      <c r="K3421" s="2" t="s">
        <v>18</v>
      </c>
      <c r="L3421" s="4" t="s">
        <v>9796</v>
      </c>
      <c r="M3421" s="4" t="s">
        <v>11332</v>
      </c>
    </row>
    <row r="3422" spans="1:13" x14ac:dyDescent="0.25">
      <c r="A3422" s="14">
        <v>3409</v>
      </c>
      <c r="B3422" s="4" t="s">
        <v>11355</v>
      </c>
      <c r="C3422" s="2" t="s">
        <v>108</v>
      </c>
      <c r="D3422" s="2" t="s">
        <v>4472</v>
      </c>
      <c r="E3422" s="2" t="s">
        <v>690</v>
      </c>
      <c r="F3422" s="4" t="s">
        <v>11359</v>
      </c>
      <c r="G3422" s="6" t="s">
        <v>19</v>
      </c>
      <c r="H3422" s="2" t="s">
        <v>608</v>
      </c>
      <c r="I3422" s="2">
        <v>1</v>
      </c>
      <c r="J3422" s="3">
        <v>45703</v>
      </c>
      <c r="K3422" s="2" t="s">
        <v>21</v>
      </c>
      <c r="L3422" s="4" t="s">
        <v>7863</v>
      </c>
      <c r="M3422" s="4" t="s">
        <v>11364</v>
      </c>
    </row>
    <row r="3423" spans="1:13" x14ac:dyDescent="0.25">
      <c r="A3423" s="14">
        <v>3410</v>
      </c>
      <c r="B3423" s="4" t="s">
        <v>11356</v>
      </c>
      <c r="C3423" s="2" t="s">
        <v>108</v>
      </c>
      <c r="D3423" s="2" t="s">
        <v>4472</v>
      </c>
      <c r="E3423" s="2" t="s">
        <v>11244</v>
      </c>
      <c r="F3423" s="4" t="s">
        <v>11363</v>
      </c>
      <c r="G3423" s="6" t="s">
        <v>19</v>
      </c>
      <c r="H3423" s="1" t="s">
        <v>111</v>
      </c>
      <c r="I3423" s="2">
        <v>1</v>
      </c>
      <c r="J3423" s="3">
        <v>45703</v>
      </c>
      <c r="K3423" s="2" t="s">
        <v>21</v>
      </c>
      <c r="L3423" s="4" t="s">
        <v>7863</v>
      </c>
      <c r="M3423" s="4" t="s">
        <v>11365</v>
      </c>
    </row>
    <row r="3424" spans="1:13" x14ac:dyDescent="0.25">
      <c r="A3424" s="14">
        <v>3411</v>
      </c>
      <c r="B3424" s="4" t="s">
        <v>11357</v>
      </c>
      <c r="C3424" s="2" t="s">
        <v>108</v>
      </c>
      <c r="D3424" s="2" t="s">
        <v>4472</v>
      </c>
      <c r="E3424" s="2" t="s">
        <v>248</v>
      </c>
      <c r="F3424" s="4" t="s">
        <v>11360</v>
      </c>
      <c r="G3424" s="6">
        <v>3240322757809</v>
      </c>
      <c r="H3424" s="1" t="s">
        <v>22</v>
      </c>
      <c r="I3424" s="2">
        <v>1</v>
      </c>
      <c r="J3424" s="3">
        <v>45703</v>
      </c>
      <c r="K3424" s="2" t="s">
        <v>18</v>
      </c>
      <c r="L3424" s="4" t="s">
        <v>7863</v>
      </c>
      <c r="M3424" s="4" t="s">
        <v>11366</v>
      </c>
    </row>
    <row r="3425" spans="1:13" x14ac:dyDescent="0.25">
      <c r="A3425" s="14">
        <v>3412</v>
      </c>
      <c r="B3425" s="4" t="s">
        <v>6428</v>
      </c>
      <c r="C3425" s="2" t="s">
        <v>108</v>
      </c>
      <c r="D3425" s="2" t="s">
        <v>4472</v>
      </c>
      <c r="E3425" s="2" t="s">
        <v>411</v>
      </c>
      <c r="F3425" s="4" t="s">
        <v>11361</v>
      </c>
      <c r="G3425" s="6">
        <v>3840320576262</v>
      </c>
      <c r="H3425" s="14" t="s">
        <v>7303</v>
      </c>
      <c r="I3425" s="2">
        <v>1</v>
      </c>
      <c r="J3425" s="3">
        <v>45703</v>
      </c>
      <c r="K3425" s="2" t="s">
        <v>18</v>
      </c>
      <c r="L3425" s="4" t="s">
        <v>7863</v>
      </c>
      <c r="M3425" s="4" t="s">
        <v>11367</v>
      </c>
    </row>
    <row r="3426" spans="1:13" x14ac:dyDescent="0.25">
      <c r="A3426" s="14">
        <v>3413</v>
      </c>
      <c r="B3426" s="4" t="s">
        <v>11358</v>
      </c>
      <c r="C3426" s="2" t="s">
        <v>108</v>
      </c>
      <c r="D3426" s="2" t="s">
        <v>4472</v>
      </c>
      <c r="E3426" s="2" t="s">
        <v>10474</v>
      </c>
      <c r="F3426" s="4" t="s">
        <v>11362</v>
      </c>
      <c r="G3426" s="6" t="s">
        <v>19</v>
      </c>
      <c r="H3426" s="33" t="s">
        <v>113</v>
      </c>
      <c r="I3426" s="2">
        <v>1</v>
      </c>
      <c r="J3426" s="3">
        <v>45703</v>
      </c>
      <c r="K3426" s="2" t="s">
        <v>21</v>
      </c>
      <c r="L3426" s="4" t="s">
        <v>7863</v>
      </c>
      <c r="M3426" s="4" t="s">
        <v>11368</v>
      </c>
    </row>
    <row r="3427" spans="1:13" hidden="1" x14ac:dyDescent="0.25">
      <c r="A3427" s="14">
        <v>3414</v>
      </c>
      <c r="B3427" s="4" t="s">
        <v>11370</v>
      </c>
      <c r="C3427" s="2" t="s">
        <v>15</v>
      </c>
      <c r="D3427" s="2" t="s">
        <v>16</v>
      </c>
      <c r="E3427" s="2" t="s">
        <v>11381</v>
      </c>
      <c r="F3427" s="4" t="s">
        <v>11387</v>
      </c>
      <c r="G3427" s="6" t="s">
        <v>19</v>
      </c>
      <c r="H3427" s="1" t="s">
        <v>31</v>
      </c>
      <c r="I3427" s="2">
        <v>1</v>
      </c>
      <c r="J3427" s="3">
        <v>45704</v>
      </c>
      <c r="K3427" s="2" t="s">
        <v>34</v>
      </c>
      <c r="L3427" s="4" t="s">
        <v>10616</v>
      </c>
      <c r="M3427" s="4" t="s">
        <v>11397</v>
      </c>
    </row>
    <row r="3428" spans="1:13" hidden="1" x14ac:dyDescent="0.25">
      <c r="A3428" s="14">
        <v>3415</v>
      </c>
      <c r="B3428" s="4" t="s">
        <v>11371</v>
      </c>
      <c r="C3428" s="2" t="s">
        <v>15</v>
      </c>
      <c r="D3428" s="2" t="s">
        <v>16</v>
      </c>
      <c r="E3428" s="2" t="s">
        <v>51</v>
      </c>
      <c r="F3428" s="4" t="s">
        <v>11388</v>
      </c>
      <c r="G3428" s="6" t="s">
        <v>19</v>
      </c>
      <c r="H3428" s="33" t="s">
        <v>4381</v>
      </c>
      <c r="I3428" s="2">
        <v>1</v>
      </c>
      <c r="J3428" s="3">
        <v>45704</v>
      </c>
      <c r="K3428" s="2" t="s">
        <v>34</v>
      </c>
      <c r="L3428" s="4" t="s">
        <v>10616</v>
      </c>
      <c r="M3428" s="4" t="s">
        <v>11398</v>
      </c>
    </row>
    <row r="3429" spans="1:13" hidden="1" x14ac:dyDescent="0.25">
      <c r="A3429" s="14">
        <v>3416</v>
      </c>
      <c r="B3429" s="4" t="s">
        <v>11372</v>
      </c>
      <c r="C3429" s="2" t="s">
        <v>15</v>
      </c>
      <c r="D3429" s="2" t="s">
        <v>16</v>
      </c>
      <c r="E3429" s="2" t="s">
        <v>191</v>
      </c>
      <c r="F3429" s="4" t="s">
        <v>11389</v>
      </c>
      <c r="G3429" s="6" t="s">
        <v>19</v>
      </c>
      <c r="H3429" s="2" t="s">
        <v>7847</v>
      </c>
      <c r="I3429" s="2">
        <v>2</v>
      </c>
      <c r="J3429" s="3">
        <v>45704</v>
      </c>
      <c r="K3429" s="2" t="s">
        <v>34</v>
      </c>
      <c r="L3429" s="4" t="s">
        <v>10616</v>
      </c>
      <c r="M3429" s="4" t="s">
        <v>11399</v>
      </c>
    </row>
    <row r="3430" spans="1:13" hidden="1" x14ac:dyDescent="0.25">
      <c r="A3430" s="14">
        <v>3417</v>
      </c>
      <c r="B3430" s="4" t="s">
        <v>11373</v>
      </c>
      <c r="C3430" s="2" t="s">
        <v>15</v>
      </c>
      <c r="D3430" s="2" t="s">
        <v>16</v>
      </c>
      <c r="E3430" s="2" t="s">
        <v>11382</v>
      </c>
      <c r="F3430" s="4" t="s">
        <v>11390</v>
      </c>
      <c r="G3430" s="6" t="s">
        <v>19</v>
      </c>
      <c r="H3430" s="1" t="s">
        <v>112</v>
      </c>
      <c r="I3430" s="2">
        <v>1</v>
      </c>
      <c r="J3430" s="3">
        <v>45704</v>
      </c>
      <c r="K3430" s="2" t="s">
        <v>34</v>
      </c>
      <c r="L3430" s="4" t="s">
        <v>10616</v>
      </c>
      <c r="M3430" s="4" t="s">
        <v>11400</v>
      </c>
    </row>
    <row r="3431" spans="1:13" hidden="1" x14ac:dyDescent="0.25">
      <c r="A3431" s="14">
        <v>3418</v>
      </c>
      <c r="B3431" s="4" t="s">
        <v>11374</v>
      </c>
      <c r="C3431" s="2" t="s">
        <v>15</v>
      </c>
      <c r="D3431" s="2" t="s">
        <v>16</v>
      </c>
      <c r="E3431" s="2" t="s">
        <v>243</v>
      </c>
      <c r="F3431" s="4" t="s">
        <v>11391</v>
      </c>
      <c r="G3431" s="6" t="s">
        <v>19</v>
      </c>
      <c r="H3431" s="14" t="s">
        <v>7303</v>
      </c>
      <c r="I3431" s="2">
        <v>1</v>
      </c>
      <c r="J3431" s="3">
        <v>45704</v>
      </c>
      <c r="K3431" s="2" t="s">
        <v>34</v>
      </c>
      <c r="L3431" s="4" t="s">
        <v>10616</v>
      </c>
      <c r="M3431" s="4" t="s">
        <v>11401</v>
      </c>
    </row>
    <row r="3432" spans="1:13" hidden="1" x14ac:dyDescent="0.25">
      <c r="A3432" s="14">
        <v>3419</v>
      </c>
      <c r="B3432" s="4" t="s">
        <v>11375</v>
      </c>
      <c r="C3432" s="2" t="s">
        <v>15</v>
      </c>
      <c r="D3432" s="2" t="s">
        <v>16</v>
      </c>
      <c r="E3432" s="2" t="s">
        <v>981</v>
      </c>
      <c r="F3432" s="4" t="s">
        <v>11392</v>
      </c>
      <c r="G3432" s="6" t="s">
        <v>19</v>
      </c>
      <c r="H3432" s="1" t="s">
        <v>111</v>
      </c>
      <c r="I3432" s="2">
        <v>2</v>
      </c>
      <c r="J3432" s="3">
        <v>45704</v>
      </c>
      <c r="K3432" s="2" t="s">
        <v>34</v>
      </c>
      <c r="L3432" s="4" t="s">
        <v>10616</v>
      </c>
      <c r="M3432" s="4" t="s">
        <v>11402</v>
      </c>
    </row>
    <row r="3433" spans="1:13" hidden="1" x14ac:dyDescent="0.25">
      <c r="A3433" s="14">
        <v>3420</v>
      </c>
      <c r="B3433" s="4" t="s">
        <v>11376</v>
      </c>
      <c r="C3433" s="2" t="s">
        <v>15</v>
      </c>
      <c r="D3433" s="2" t="s">
        <v>16</v>
      </c>
      <c r="E3433" s="2" t="s">
        <v>11383</v>
      </c>
      <c r="F3433" s="4" t="s">
        <v>11393</v>
      </c>
      <c r="G3433" s="6" t="s">
        <v>19</v>
      </c>
      <c r="H3433" s="14" t="s">
        <v>7303</v>
      </c>
      <c r="I3433" s="2">
        <v>1</v>
      </c>
      <c r="J3433" s="3">
        <v>45704</v>
      </c>
      <c r="K3433" s="2" t="s">
        <v>34</v>
      </c>
      <c r="L3433" s="4" t="s">
        <v>10616</v>
      </c>
      <c r="M3433" s="4" t="s">
        <v>11403</v>
      </c>
    </row>
    <row r="3434" spans="1:13" hidden="1" x14ac:dyDescent="0.25">
      <c r="A3434" s="14">
        <v>3421</v>
      </c>
      <c r="B3434" s="4" t="s">
        <v>11377</v>
      </c>
      <c r="C3434" s="2" t="s">
        <v>15</v>
      </c>
      <c r="D3434" s="2" t="s">
        <v>16</v>
      </c>
      <c r="E3434" s="2" t="s">
        <v>11384</v>
      </c>
      <c r="F3434" s="4" t="s">
        <v>11394</v>
      </c>
      <c r="G3434" s="6" t="s">
        <v>19</v>
      </c>
      <c r="H3434" s="2" t="s">
        <v>7847</v>
      </c>
      <c r="I3434" s="2">
        <v>1</v>
      </c>
      <c r="J3434" s="3">
        <v>45704</v>
      </c>
      <c r="K3434" s="2" t="s">
        <v>34</v>
      </c>
      <c r="L3434" s="4" t="s">
        <v>10616</v>
      </c>
      <c r="M3434" s="4" t="s">
        <v>11404</v>
      </c>
    </row>
    <row r="3435" spans="1:13" hidden="1" x14ac:dyDescent="0.25">
      <c r="A3435" s="14">
        <v>3422</v>
      </c>
      <c r="B3435" s="4" t="s">
        <v>11378</v>
      </c>
      <c r="C3435" s="2" t="s">
        <v>15</v>
      </c>
      <c r="D3435" s="2" t="s">
        <v>16</v>
      </c>
      <c r="E3435" s="2" t="s">
        <v>1963</v>
      </c>
      <c r="F3435" s="4" t="s">
        <v>11395</v>
      </c>
      <c r="G3435" s="6" t="s">
        <v>19</v>
      </c>
      <c r="H3435" s="2" t="s">
        <v>7847</v>
      </c>
      <c r="I3435" s="2">
        <v>1</v>
      </c>
      <c r="J3435" s="3">
        <v>45704</v>
      </c>
      <c r="K3435" s="2" t="s">
        <v>34</v>
      </c>
      <c r="L3435" s="4" t="s">
        <v>10616</v>
      </c>
      <c r="M3435" s="4" t="s">
        <v>11405</v>
      </c>
    </row>
    <row r="3436" spans="1:13" hidden="1" x14ac:dyDescent="0.25">
      <c r="A3436" s="14">
        <v>3423</v>
      </c>
      <c r="B3436" s="4" t="s">
        <v>11379</v>
      </c>
      <c r="C3436" s="2" t="s">
        <v>15</v>
      </c>
      <c r="D3436" s="2" t="s">
        <v>16</v>
      </c>
      <c r="E3436" s="2" t="s">
        <v>11385</v>
      </c>
      <c r="F3436" s="4" t="s">
        <v>11995</v>
      </c>
      <c r="G3436" s="6" t="s">
        <v>19</v>
      </c>
      <c r="H3436" s="1" t="s">
        <v>112</v>
      </c>
      <c r="I3436" s="2">
        <v>1</v>
      </c>
      <c r="J3436" s="3">
        <v>45704</v>
      </c>
      <c r="K3436" s="2" t="s">
        <v>34</v>
      </c>
      <c r="L3436" s="4" t="s">
        <v>10616</v>
      </c>
      <c r="M3436" s="4" t="s">
        <v>11406</v>
      </c>
    </row>
    <row r="3437" spans="1:13" hidden="1" x14ac:dyDescent="0.25">
      <c r="A3437" s="14">
        <v>3424</v>
      </c>
      <c r="B3437" s="4" t="s">
        <v>11380</v>
      </c>
      <c r="C3437" s="2" t="s">
        <v>15</v>
      </c>
      <c r="D3437" s="2" t="s">
        <v>16</v>
      </c>
      <c r="E3437" s="2" t="s">
        <v>11386</v>
      </c>
      <c r="F3437" s="4" t="s">
        <v>11396</v>
      </c>
      <c r="G3437" s="6" t="s">
        <v>19</v>
      </c>
      <c r="H3437" s="1" t="s">
        <v>22</v>
      </c>
      <c r="I3437" s="2">
        <v>1</v>
      </c>
      <c r="J3437" s="3">
        <v>45704</v>
      </c>
      <c r="K3437" s="2" t="s">
        <v>34</v>
      </c>
      <c r="L3437" s="4" t="s">
        <v>10616</v>
      </c>
      <c r="M3437" s="4" t="s">
        <v>11407</v>
      </c>
    </row>
    <row r="3438" spans="1:13" hidden="1" x14ac:dyDescent="0.25">
      <c r="A3438" s="14">
        <v>3425</v>
      </c>
      <c r="B3438" s="4" t="s">
        <v>11408</v>
      </c>
      <c r="C3438" s="2" t="s">
        <v>15</v>
      </c>
      <c r="D3438" s="2" t="s">
        <v>114</v>
      </c>
      <c r="E3438" s="2" t="s">
        <v>344</v>
      </c>
      <c r="F3438" s="4" t="s">
        <v>11448</v>
      </c>
      <c r="G3438" s="6" t="s">
        <v>19</v>
      </c>
      <c r="H3438" s="33" t="s">
        <v>4381</v>
      </c>
      <c r="I3438" s="2">
        <v>1</v>
      </c>
      <c r="J3438" s="3">
        <v>45704</v>
      </c>
      <c r="K3438" s="2" t="s">
        <v>34</v>
      </c>
      <c r="L3438" s="4" t="s">
        <v>11434</v>
      </c>
      <c r="M3438" s="4" t="s">
        <v>11434</v>
      </c>
    </row>
    <row r="3439" spans="1:13" hidden="1" x14ac:dyDescent="0.25">
      <c r="A3439" s="14">
        <v>3426</v>
      </c>
      <c r="B3439" s="4" t="s">
        <v>11409</v>
      </c>
      <c r="C3439" s="2" t="s">
        <v>15</v>
      </c>
      <c r="D3439" s="2" t="s">
        <v>114</v>
      </c>
      <c r="E3439" s="2" t="s">
        <v>194</v>
      </c>
      <c r="F3439" s="4" t="s">
        <v>11449</v>
      </c>
      <c r="G3439" s="6" t="s">
        <v>19</v>
      </c>
      <c r="H3439" s="33" t="s">
        <v>4381</v>
      </c>
      <c r="I3439" s="2">
        <v>1</v>
      </c>
      <c r="J3439" s="3">
        <v>45704</v>
      </c>
      <c r="K3439" s="2" t="s">
        <v>34</v>
      </c>
      <c r="L3439" s="4" t="s">
        <v>11434</v>
      </c>
      <c r="M3439" s="4" t="s">
        <v>11436</v>
      </c>
    </row>
    <row r="3440" spans="1:13" hidden="1" x14ac:dyDescent="0.25">
      <c r="A3440" s="14">
        <v>3427</v>
      </c>
      <c r="B3440" s="4" t="s">
        <v>11410</v>
      </c>
      <c r="C3440" s="2" t="s">
        <v>15</v>
      </c>
      <c r="D3440" s="2" t="s">
        <v>114</v>
      </c>
      <c r="E3440" s="2" t="s">
        <v>1813</v>
      </c>
      <c r="F3440" s="4" t="s">
        <v>11450</v>
      </c>
      <c r="G3440" s="6" t="s">
        <v>19</v>
      </c>
      <c r="H3440" s="33" t="s">
        <v>4381</v>
      </c>
      <c r="I3440" s="2">
        <v>1</v>
      </c>
      <c r="J3440" s="3">
        <v>45704</v>
      </c>
      <c r="K3440" s="2" t="s">
        <v>34</v>
      </c>
      <c r="L3440" s="4" t="s">
        <v>11434</v>
      </c>
      <c r="M3440" s="4" t="s">
        <v>11437</v>
      </c>
    </row>
    <row r="3441" spans="1:13" hidden="1" x14ac:dyDescent="0.25">
      <c r="A3441" s="14">
        <v>3428</v>
      </c>
      <c r="B3441" s="4" t="s">
        <v>11411</v>
      </c>
      <c r="C3441" s="2" t="s">
        <v>15</v>
      </c>
      <c r="D3441" s="2" t="s">
        <v>114</v>
      </c>
      <c r="E3441" s="2" t="s">
        <v>11440</v>
      </c>
      <c r="F3441" s="4" t="s">
        <v>11451</v>
      </c>
      <c r="G3441" s="6" t="s">
        <v>19</v>
      </c>
      <c r="H3441" s="33" t="s">
        <v>4381</v>
      </c>
      <c r="I3441" s="2">
        <v>1</v>
      </c>
      <c r="J3441" s="3">
        <v>45704</v>
      </c>
      <c r="K3441" s="2" t="s">
        <v>34</v>
      </c>
      <c r="L3441" s="4" t="s">
        <v>11434</v>
      </c>
      <c r="M3441" s="4" t="s">
        <v>11467</v>
      </c>
    </row>
    <row r="3442" spans="1:13" hidden="1" x14ac:dyDescent="0.25">
      <c r="A3442" s="14">
        <v>3429</v>
      </c>
      <c r="B3442" s="4" t="s">
        <v>11412</v>
      </c>
      <c r="C3442" s="2" t="s">
        <v>15</v>
      </c>
      <c r="D3442" s="2" t="s">
        <v>114</v>
      </c>
      <c r="E3442" s="2" t="s">
        <v>11441</v>
      </c>
      <c r="F3442" s="4" t="s">
        <v>11452</v>
      </c>
      <c r="G3442" s="6" t="s">
        <v>19</v>
      </c>
      <c r="H3442" s="1" t="s">
        <v>112</v>
      </c>
      <c r="I3442" s="2">
        <v>1</v>
      </c>
      <c r="J3442" s="3">
        <v>45704</v>
      </c>
      <c r="K3442" s="2" t="s">
        <v>34</v>
      </c>
      <c r="L3442" s="4" t="s">
        <v>11434</v>
      </c>
      <c r="M3442" s="4" t="s">
        <v>11468</v>
      </c>
    </row>
    <row r="3443" spans="1:13" hidden="1" x14ac:dyDescent="0.25">
      <c r="A3443" s="14">
        <v>3430</v>
      </c>
      <c r="B3443" s="4" t="s">
        <v>11413</v>
      </c>
      <c r="C3443" s="2" t="s">
        <v>15</v>
      </c>
      <c r="D3443" s="2" t="s">
        <v>114</v>
      </c>
      <c r="E3443" s="2" t="s">
        <v>116</v>
      </c>
      <c r="F3443" s="4" t="s">
        <v>11453</v>
      </c>
      <c r="G3443" s="6" t="s">
        <v>19</v>
      </c>
      <c r="H3443" s="33" t="s">
        <v>4381</v>
      </c>
      <c r="I3443" s="2">
        <v>1</v>
      </c>
      <c r="J3443" s="3">
        <v>45704</v>
      </c>
      <c r="K3443" s="2" t="s">
        <v>34</v>
      </c>
      <c r="L3443" s="4" t="s">
        <v>11434</v>
      </c>
      <c r="M3443" s="4" t="s">
        <v>11469</v>
      </c>
    </row>
    <row r="3444" spans="1:13" hidden="1" x14ac:dyDescent="0.25">
      <c r="A3444" s="14">
        <v>3431</v>
      </c>
      <c r="B3444" s="4" t="s">
        <v>11414</v>
      </c>
      <c r="C3444" s="2" t="s">
        <v>15</v>
      </c>
      <c r="D3444" s="2" t="s">
        <v>114</v>
      </c>
      <c r="E3444" s="2" t="s">
        <v>635</v>
      </c>
      <c r="F3444" s="4" t="s">
        <v>11454</v>
      </c>
      <c r="G3444" s="6" t="s">
        <v>19</v>
      </c>
      <c r="H3444" s="33" t="s">
        <v>4381</v>
      </c>
      <c r="I3444" s="2">
        <v>1</v>
      </c>
      <c r="J3444" s="3">
        <v>45704</v>
      </c>
      <c r="K3444" s="2" t="s">
        <v>34</v>
      </c>
      <c r="L3444" s="4" t="s">
        <v>11434</v>
      </c>
      <c r="M3444" s="4" t="s">
        <v>11470</v>
      </c>
    </row>
    <row r="3445" spans="1:13" hidden="1" x14ac:dyDescent="0.25">
      <c r="A3445" s="14">
        <v>3432</v>
      </c>
      <c r="B3445" s="4" t="s">
        <v>11415</v>
      </c>
      <c r="C3445" s="2" t="s">
        <v>15</v>
      </c>
      <c r="D3445" s="2" t="s">
        <v>114</v>
      </c>
      <c r="E3445" s="2" t="s">
        <v>189</v>
      </c>
      <c r="F3445" s="4" t="s">
        <v>11455</v>
      </c>
      <c r="G3445" s="6" t="s">
        <v>19</v>
      </c>
      <c r="H3445" s="1" t="s">
        <v>112</v>
      </c>
      <c r="I3445" s="2">
        <v>1</v>
      </c>
      <c r="J3445" s="3">
        <v>45704</v>
      </c>
      <c r="K3445" s="2" t="s">
        <v>34</v>
      </c>
      <c r="L3445" s="4" t="s">
        <v>11434</v>
      </c>
      <c r="M3445" s="4" t="s">
        <v>11471</v>
      </c>
    </row>
    <row r="3446" spans="1:13" hidden="1" x14ac:dyDescent="0.25">
      <c r="A3446" s="14">
        <v>3433</v>
      </c>
      <c r="B3446" s="4" t="s">
        <v>11416</v>
      </c>
      <c r="C3446" s="2" t="s">
        <v>15</v>
      </c>
      <c r="D3446" s="2" t="s">
        <v>114</v>
      </c>
      <c r="E3446" s="2" t="s">
        <v>544</v>
      </c>
      <c r="F3446" s="4" t="s">
        <v>3557</v>
      </c>
      <c r="G3446" s="6" t="s">
        <v>19</v>
      </c>
      <c r="H3446" s="14" t="s">
        <v>7303</v>
      </c>
      <c r="I3446" s="2">
        <v>1</v>
      </c>
      <c r="J3446" s="3">
        <v>45704</v>
      </c>
      <c r="K3446" s="2" t="s">
        <v>34</v>
      </c>
      <c r="L3446" s="4" t="s">
        <v>11434</v>
      </c>
      <c r="M3446" s="4" t="s">
        <v>11472</v>
      </c>
    </row>
    <row r="3447" spans="1:13" hidden="1" x14ac:dyDescent="0.25">
      <c r="A3447" s="14">
        <v>3434</v>
      </c>
      <c r="B3447" s="4" t="s">
        <v>11417</v>
      </c>
      <c r="C3447" s="2" t="s">
        <v>15</v>
      </c>
      <c r="D3447" s="2" t="s">
        <v>114</v>
      </c>
      <c r="E3447" s="2" t="s">
        <v>574</v>
      </c>
      <c r="F3447" s="4" t="s">
        <v>11456</v>
      </c>
      <c r="G3447" s="6" t="s">
        <v>19</v>
      </c>
      <c r="H3447" s="33" t="s">
        <v>4381</v>
      </c>
      <c r="I3447" s="2">
        <v>1</v>
      </c>
      <c r="J3447" s="3">
        <v>45704</v>
      </c>
      <c r="K3447" s="2" t="s">
        <v>34</v>
      </c>
      <c r="L3447" s="4" t="s">
        <v>11434</v>
      </c>
      <c r="M3447" s="4" t="s">
        <v>11473</v>
      </c>
    </row>
    <row r="3448" spans="1:13" hidden="1" x14ac:dyDescent="0.25">
      <c r="A3448" s="14">
        <v>3435</v>
      </c>
      <c r="B3448" s="4" t="s">
        <v>11418</v>
      </c>
      <c r="C3448" s="2" t="s">
        <v>15</v>
      </c>
      <c r="D3448" s="2" t="s">
        <v>114</v>
      </c>
      <c r="E3448" s="2" t="s">
        <v>11442</v>
      </c>
      <c r="F3448" s="4" t="s">
        <v>11457</v>
      </c>
      <c r="G3448" s="6" t="s">
        <v>19</v>
      </c>
      <c r="H3448" s="33" t="s">
        <v>4381</v>
      </c>
      <c r="I3448" s="2">
        <v>1</v>
      </c>
      <c r="J3448" s="3">
        <v>45704</v>
      </c>
      <c r="K3448" s="2" t="s">
        <v>34</v>
      </c>
      <c r="L3448" s="4" t="s">
        <v>11434</v>
      </c>
      <c r="M3448" s="4" t="s">
        <v>11474</v>
      </c>
    </row>
    <row r="3449" spans="1:13" hidden="1" x14ac:dyDescent="0.25">
      <c r="A3449" s="14">
        <v>3436</v>
      </c>
      <c r="B3449" s="4" t="s">
        <v>11419</v>
      </c>
      <c r="C3449" s="2" t="s">
        <v>15</v>
      </c>
      <c r="D3449" s="2" t="s">
        <v>114</v>
      </c>
      <c r="E3449" s="2" t="s">
        <v>1887</v>
      </c>
      <c r="F3449" s="4" t="s">
        <v>11458</v>
      </c>
      <c r="G3449" s="6" t="s">
        <v>19</v>
      </c>
      <c r="H3449" s="33" t="s">
        <v>4381</v>
      </c>
      <c r="I3449" s="2">
        <v>1</v>
      </c>
      <c r="J3449" s="3">
        <v>45704</v>
      </c>
      <c r="K3449" s="2" t="s">
        <v>34</v>
      </c>
      <c r="L3449" s="4" t="s">
        <v>11434</v>
      </c>
      <c r="M3449" s="4" t="s">
        <v>11475</v>
      </c>
    </row>
    <row r="3450" spans="1:13" hidden="1" x14ac:dyDescent="0.25">
      <c r="A3450" s="14">
        <v>3437</v>
      </c>
      <c r="B3450" s="4" t="s">
        <v>11420</v>
      </c>
      <c r="C3450" s="2" t="s">
        <v>15</v>
      </c>
      <c r="D3450" s="2" t="s">
        <v>114</v>
      </c>
      <c r="E3450" s="2" t="s">
        <v>11443</v>
      </c>
      <c r="F3450" s="4" t="s">
        <v>11459</v>
      </c>
      <c r="G3450" s="6" t="s">
        <v>19</v>
      </c>
      <c r="H3450" s="14" t="s">
        <v>7303</v>
      </c>
      <c r="I3450" s="2">
        <v>1</v>
      </c>
      <c r="J3450" s="3">
        <v>45704</v>
      </c>
      <c r="K3450" s="2" t="s">
        <v>34</v>
      </c>
      <c r="L3450" s="4" t="s">
        <v>11434</v>
      </c>
      <c r="M3450" s="4" t="s">
        <v>11476</v>
      </c>
    </row>
    <row r="3451" spans="1:13" hidden="1" x14ac:dyDescent="0.25">
      <c r="A3451" s="14">
        <v>3438</v>
      </c>
      <c r="B3451" s="4" t="s">
        <v>11421</v>
      </c>
      <c r="C3451" s="2" t="s">
        <v>15</v>
      </c>
      <c r="D3451" s="2" t="s">
        <v>114</v>
      </c>
      <c r="E3451" s="2" t="s">
        <v>5993</v>
      </c>
      <c r="F3451" s="4" t="s">
        <v>11460</v>
      </c>
      <c r="G3451" s="6" t="s">
        <v>19</v>
      </c>
      <c r="H3451" s="1" t="s">
        <v>22</v>
      </c>
      <c r="I3451" s="2">
        <v>1</v>
      </c>
      <c r="J3451" s="3">
        <v>45704</v>
      </c>
      <c r="K3451" s="2" t="s">
        <v>34</v>
      </c>
      <c r="L3451" s="4" t="s">
        <v>11434</v>
      </c>
      <c r="M3451" s="4" t="s">
        <v>11477</v>
      </c>
    </row>
    <row r="3452" spans="1:13" hidden="1" x14ac:dyDescent="0.25">
      <c r="A3452" s="14">
        <v>3439</v>
      </c>
      <c r="B3452" s="4" t="s">
        <v>11422</v>
      </c>
      <c r="C3452" s="2" t="s">
        <v>15</v>
      </c>
      <c r="D3452" s="2" t="s">
        <v>114</v>
      </c>
      <c r="E3452" s="2" t="s">
        <v>11444</v>
      </c>
      <c r="F3452" s="4" t="s">
        <v>11461</v>
      </c>
      <c r="G3452" s="6" t="s">
        <v>19</v>
      </c>
      <c r="H3452" s="14" t="s">
        <v>7303</v>
      </c>
      <c r="I3452" s="2">
        <v>1</v>
      </c>
      <c r="J3452" s="3">
        <v>45704</v>
      </c>
      <c r="K3452" s="2" t="s">
        <v>34</v>
      </c>
      <c r="L3452" s="4" t="s">
        <v>11434</v>
      </c>
      <c r="M3452" s="4" t="s">
        <v>11478</v>
      </c>
    </row>
    <row r="3453" spans="1:13" hidden="1" x14ac:dyDescent="0.25">
      <c r="A3453" s="14">
        <v>3440</v>
      </c>
      <c r="B3453" s="4" t="s">
        <v>11423</v>
      </c>
      <c r="C3453" s="2" t="s">
        <v>15</v>
      </c>
      <c r="D3453" s="2" t="s">
        <v>114</v>
      </c>
      <c r="E3453" s="2" t="s">
        <v>323</v>
      </c>
      <c r="F3453" s="4" t="s">
        <v>11462</v>
      </c>
      <c r="G3453" s="6" t="s">
        <v>19</v>
      </c>
      <c r="H3453" s="14" t="s">
        <v>7303</v>
      </c>
      <c r="I3453" s="2">
        <v>1</v>
      </c>
      <c r="J3453" s="3">
        <v>45704</v>
      </c>
      <c r="K3453" s="2" t="s">
        <v>34</v>
      </c>
      <c r="L3453" s="4" t="s">
        <v>11434</v>
      </c>
      <c r="M3453" s="4" t="s">
        <v>11479</v>
      </c>
    </row>
    <row r="3454" spans="1:13" hidden="1" x14ac:dyDescent="0.25">
      <c r="A3454" s="14">
        <v>3441</v>
      </c>
      <c r="B3454" s="4" t="s">
        <v>11424</v>
      </c>
      <c r="C3454" s="2" t="s">
        <v>15</v>
      </c>
      <c r="D3454" s="2" t="s">
        <v>114</v>
      </c>
      <c r="E3454" s="2" t="s">
        <v>544</v>
      </c>
      <c r="F3454" s="4" t="s">
        <v>11463</v>
      </c>
      <c r="G3454" s="6" t="s">
        <v>19</v>
      </c>
      <c r="H3454" s="14" t="s">
        <v>7303</v>
      </c>
      <c r="I3454" s="2">
        <v>1</v>
      </c>
      <c r="J3454" s="3">
        <v>45704</v>
      </c>
      <c r="K3454" s="2" t="s">
        <v>34</v>
      </c>
      <c r="L3454" s="4" t="s">
        <v>11434</v>
      </c>
      <c r="M3454" s="4" t="s">
        <v>11480</v>
      </c>
    </row>
    <row r="3455" spans="1:13" hidden="1" x14ac:dyDescent="0.25">
      <c r="A3455" s="14">
        <v>3442</v>
      </c>
      <c r="B3455" s="4" t="s">
        <v>11425</v>
      </c>
      <c r="C3455" s="2" t="s">
        <v>15</v>
      </c>
      <c r="D3455" s="2" t="s">
        <v>114</v>
      </c>
      <c r="E3455" s="2" t="s">
        <v>11445</v>
      </c>
      <c r="F3455" s="4" t="s">
        <v>11464</v>
      </c>
      <c r="G3455" s="6" t="s">
        <v>19</v>
      </c>
      <c r="H3455" s="1" t="s">
        <v>112</v>
      </c>
      <c r="I3455" s="2">
        <v>1</v>
      </c>
      <c r="J3455" s="3">
        <v>45704</v>
      </c>
      <c r="K3455" s="2" t="s">
        <v>34</v>
      </c>
      <c r="L3455" s="4" t="s">
        <v>11434</v>
      </c>
      <c r="M3455" s="4" t="s">
        <v>11481</v>
      </c>
    </row>
    <row r="3456" spans="1:13" hidden="1" x14ac:dyDescent="0.25">
      <c r="A3456" s="14">
        <v>3443</v>
      </c>
      <c r="B3456" s="4" t="s">
        <v>11426</v>
      </c>
      <c r="C3456" s="2" t="s">
        <v>15</v>
      </c>
      <c r="D3456" s="2" t="s">
        <v>114</v>
      </c>
      <c r="E3456" s="2" t="s">
        <v>11446</v>
      </c>
      <c r="F3456" s="4" t="s">
        <v>11465</v>
      </c>
      <c r="G3456" s="6" t="s">
        <v>19</v>
      </c>
      <c r="H3456" s="33" t="s">
        <v>125</v>
      </c>
      <c r="I3456" s="2">
        <v>1</v>
      </c>
      <c r="J3456" s="3">
        <v>45704</v>
      </c>
      <c r="K3456" s="2" t="s">
        <v>34</v>
      </c>
      <c r="L3456" s="4" t="s">
        <v>11434</v>
      </c>
      <c r="M3456" s="4" t="s">
        <v>11482</v>
      </c>
    </row>
    <row r="3457" spans="1:13" hidden="1" x14ac:dyDescent="0.25">
      <c r="A3457" s="14">
        <v>3444</v>
      </c>
      <c r="B3457" s="4" t="s">
        <v>11427</v>
      </c>
      <c r="C3457" s="2" t="s">
        <v>15</v>
      </c>
      <c r="D3457" s="2" t="s">
        <v>114</v>
      </c>
      <c r="E3457" s="2" t="s">
        <v>11447</v>
      </c>
      <c r="F3457" s="4" t="s">
        <v>11466</v>
      </c>
      <c r="G3457" s="6" t="s">
        <v>19</v>
      </c>
      <c r="H3457" s="33" t="s">
        <v>125</v>
      </c>
      <c r="I3457" s="2">
        <v>1</v>
      </c>
      <c r="J3457" s="3">
        <v>45704</v>
      </c>
      <c r="K3457" s="2" t="s">
        <v>34</v>
      </c>
      <c r="L3457" s="4" t="s">
        <v>11434</v>
      </c>
      <c r="M3457" s="4" t="s">
        <v>11483</v>
      </c>
    </row>
    <row r="3458" spans="1:13" hidden="1" x14ac:dyDescent="0.25">
      <c r="A3458" s="14">
        <v>3445</v>
      </c>
      <c r="B3458" s="4" t="s">
        <v>11428</v>
      </c>
      <c r="C3458" s="2" t="s">
        <v>15</v>
      </c>
      <c r="D3458" s="2" t="s">
        <v>114</v>
      </c>
      <c r="E3458" s="2" t="s">
        <v>239</v>
      </c>
      <c r="F3458" s="4" t="s">
        <v>11431</v>
      </c>
      <c r="G3458" s="6" t="s">
        <v>19</v>
      </c>
      <c r="H3458" s="1" t="s">
        <v>111</v>
      </c>
      <c r="I3458" s="2">
        <v>1</v>
      </c>
      <c r="J3458" s="3">
        <v>45704</v>
      </c>
      <c r="K3458" s="2" t="s">
        <v>34</v>
      </c>
      <c r="L3458" s="4" t="s">
        <v>11434</v>
      </c>
      <c r="M3458" s="4" t="s">
        <v>11435</v>
      </c>
    </row>
    <row r="3459" spans="1:13" hidden="1" x14ac:dyDescent="0.25">
      <c r="A3459" s="14">
        <v>3446</v>
      </c>
      <c r="B3459" s="4" t="s">
        <v>11429</v>
      </c>
      <c r="C3459" s="2" t="s">
        <v>15</v>
      </c>
      <c r="D3459" s="2" t="s">
        <v>114</v>
      </c>
      <c r="E3459" s="2" t="s">
        <v>119</v>
      </c>
      <c r="F3459" s="4" t="s">
        <v>11432</v>
      </c>
      <c r="G3459" s="6" t="s">
        <v>19</v>
      </c>
      <c r="H3459" s="14" t="s">
        <v>7303</v>
      </c>
      <c r="I3459" s="2">
        <v>1</v>
      </c>
      <c r="J3459" s="3">
        <v>45704</v>
      </c>
      <c r="K3459" s="2" t="s">
        <v>34</v>
      </c>
      <c r="L3459" s="4" t="s">
        <v>11434</v>
      </c>
      <c r="M3459" s="4" t="s">
        <v>11438</v>
      </c>
    </row>
    <row r="3460" spans="1:13" hidden="1" x14ac:dyDescent="0.25">
      <c r="A3460" s="14">
        <v>3447</v>
      </c>
      <c r="B3460" s="4" t="s">
        <v>11430</v>
      </c>
      <c r="C3460" s="2" t="s">
        <v>15</v>
      </c>
      <c r="D3460" s="2" t="s">
        <v>114</v>
      </c>
      <c r="E3460" s="2" t="s">
        <v>580</v>
      </c>
      <c r="F3460" s="4" t="s">
        <v>11433</v>
      </c>
      <c r="G3460" s="6" t="s">
        <v>19</v>
      </c>
      <c r="H3460" s="33" t="s">
        <v>125</v>
      </c>
      <c r="I3460" s="2">
        <v>1</v>
      </c>
      <c r="J3460" s="3">
        <v>45704</v>
      </c>
      <c r="K3460" s="2" t="s">
        <v>34</v>
      </c>
      <c r="L3460" s="4" t="s">
        <v>11434</v>
      </c>
      <c r="M3460" s="4" t="s">
        <v>11439</v>
      </c>
    </row>
    <row r="3461" spans="1:13" hidden="1" x14ac:dyDescent="0.25">
      <c r="A3461" s="14">
        <v>3448</v>
      </c>
      <c r="B3461" s="4" t="s">
        <v>11484</v>
      </c>
      <c r="C3461" s="2" t="s">
        <v>315</v>
      </c>
      <c r="D3461" s="2" t="s">
        <v>316</v>
      </c>
      <c r="E3461" s="2" t="s">
        <v>3726</v>
      </c>
      <c r="F3461" s="4" t="s">
        <v>11496</v>
      </c>
      <c r="G3461" s="6" t="s">
        <v>19</v>
      </c>
      <c r="H3461" s="1" t="s">
        <v>111</v>
      </c>
      <c r="I3461" s="2">
        <v>1</v>
      </c>
      <c r="J3461" s="3">
        <v>45704</v>
      </c>
      <c r="K3461" s="2" t="s">
        <v>21</v>
      </c>
      <c r="L3461" s="4" t="s">
        <v>3910</v>
      </c>
      <c r="M3461" s="4" t="s">
        <v>11505</v>
      </c>
    </row>
    <row r="3462" spans="1:13" hidden="1" x14ac:dyDescent="0.25">
      <c r="A3462" s="14">
        <v>3449</v>
      </c>
      <c r="B3462" s="4" t="s">
        <v>11485</v>
      </c>
      <c r="C3462" s="2" t="s">
        <v>315</v>
      </c>
      <c r="D3462" s="2" t="s">
        <v>316</v>
      </c>
      <c r="E3462" s="2" t="s">
        <v>573</v>
      </c>
      <c r="F3462" s="4" t="s">
        <v>11497</v>
      </c>
      <c r="G3462" s="6" t="s">
        <v>19</v>
      </c>
      <c r="H3462" s="1" t="s">
        <v>112</v>
      </c>
      <c r="I3462" s="2">
        <v>1</v>
      </c>
      <c r="J3462" s="3">
        <v>45704</v>
      </c>
      <c r="K3462" s="2" t="s">
        <v>21</v>
      </c>
      <c r="L3462" s="4" t="s">
        <v>3910</v>
      </c>
      <c r="M3462" s="4" t="s">
        <v>11506</v>
      </c>
    </row>
    <row r="3463" spans="1:13" hidden="1" x14ac:dyDescent="0.25">
      <c r="A3463" s="14">
        <v>3450</v>
      </c>
      <c r="B3463" s="4" t="s">
        <v>11486</v>
      </c>
      <c r="C3463" s="2" t="s">
        <v>315</v>
      </c>
      <c r="D3463" s="2" t="s">
        <v>316</v>
      </c>
      <c r="E3463" s="2" t="s">
        <v>6910</v>
      </c>
      <c r="F3463" s="4" t="s">
        <v>11498</v>
      </c>
      <c r="G3463" s="6" t="s">
        <v>19</v>
      </c>
      <c r="H3463" s="1" t="s">
        <v>111</v>
      </c>
      <c r="I3463" s="2">
        <v>1</v>
      </c>
      <c r="J3463" s="3">
        <v>45704</v>
      </c>
      <c r="K3463" s="2" t="s">
        <v>18</v>
      </c>
      <c r="L3463" s="4" t="s">
        <v>3910</v>
      </c>
      <c r="M3463" s="4" t="s">
        <v>11507</v>
      </c>
    </row>
    <row r="3464" spans="1:13" hidden="1" x14ac:dyDescent="0.25">
      <c r="A3464" s="14">
        <v>3451</v>
      </c>
      <c r="B3464" s="4" t="s">
        <v>11487</v>
      </c>
      <c r="C3464" s="2" t="s">
        <v>315</v>
      </c>
      <c r="D3464" s="2" t="s">
        <v>316</v>
      </c>
      <c r="E3464" s="2" t="s">
        <v>11493</v>
      </c>
      <c r="F3464" s="4" t="s">
        <v>11499</v>
      </c>
      <c r="G3464" s="6" t="s">
        <v>19</v>
      </c>
      <c r="H3464" s="2" t="s">
        <v>7847</v>
      </c>
      <c r="I3464" s="2">
        <v>1</v>
      </c>
      <c r="J3464" s="3">
        <v>45704</v>
      </c>
      <c r="K3464" s="2" t="s">
        <v>18</v>
      </c>
      <c r="L3464" s="4" t="s">
        <v>3910</v>
      </c>
      <c r="M3464" s="4" t="s">
        <v>11508</v>
      </c>
    </row>
    <row r="3465" spans="1:13" hidden="1" x14ac:dyDescent="0.25">
      <c r="A3465" s="14">
        <v>3452</v>
      </c>
      <c r="B3465" s="4" t="s">
        <v>11488</v>
      </c>
      <c r="C3465" s="2" t="s">
        <v>315</v>
      </c>
      <c r="D3465" s="2" t="s">
        <v>316</v>
      </c>
      <c r="E3465" s="2" t="s">
        <v>7854</v>
      </c>
      <c r="F3465" s="4" t="s">
        <v>11500</v>
      </c>
      <c r="G3465" s="6" t="s">
        <v>19</v>
      </c>
      <c r="H3465" s="1" t="s">
        <v>112</v>
      </c>
      <c r="I3465" s="2">
        <v>1</v>
      </c>
      <c r="J3465" s="3">
        <v>45704</v>
      </c>
      <c r="K3465" s="2" t="s">
        <v>18</v>
      </c>
      <c r="L3465" s="4" t="s">
        <v>3910</v>
      </c>
      <c r="M3465" s="4" t="s">
        <v>11509</v>
      </c>
    </row>
    <row r="3466" spans="1:13" hidden="1" x14ac:dyDescent="0.25">
      <c r="A3466" s="14">
        <v>3453</v>
      </c>
      <c r="B3466" s="4" t="s">
        <v>11489</v>
      </c>
      <c r="C3466" s="2" t="s">
        <v>315</v>
      </c>
      <c r="D3466" s="2" t="s">
        <v>316</v>
      </c>
      <c r="E3466" s="2" t="s">
        <v>11494</v>
      </c>
      <c r="F3466" s="4" t="s">
        <v>11501</v>
      </c>
      <c r="G3466" s="6" t="s">
        <v>19</v>
      </c>
      <c r="H3466" s="33" t="s">
        <v>4381</v>
      </c>
      <c r="I3466" s="2">
        <v>1</v>
      </c>
      <c r="J3466" s="3">
        <v>45704</v>
      </c>
      <c r="K3466" s="2" t="s">
        <v>21</v>
      </c>
      <c r="L3466" s="4" t="s">
        <v>3910</v>
      </c>
      <c r="M3466" s="4" t="s">
        <v>11510</v>
      </c>
    </row>
    <row r="3467" spans="1:13" hidden="1" x14ac:dyDescent="0.25">
      <c r="A3467" s="14">
        <v>3454</v>
      </c>
      <c r="B3467" s="4" t="s">
        <v>11490</v>
      </c>
      <c r="C3467" s="2" t="s">
        <v>315</v>
      </c>
      <c r="D3467" s="2" t="s">
        <v>316</v>
      </c>
      <c r="E3467" s="2" t="s">
        <v>156</v>
      </c>
      <c r="F3467" s="4" t="s">
        <v>11502</v>
      </c>
      <c r="G3467" s="6" t="s">
        <v>19</v>
      </c>
      <c r="H3467" s="1" t="s">
        <v>22</v>
      </c>
      <c r="I3467" s="2">
        <v>1</v>
      </c>
      <c r="J3467" s="3">
        <v>45704</v>
      </c>
      <c r="K3467" s="2" t="s">
        <v>18</v>
      </c>
      <c r="L3467" s="4" t="s">
        <v>3910</v>
      </c>
      <c r="M3467" s="4" t="s">
        <v>11511</v>
      </c>
    </row>
    <row r="3468" spans="1:13" hidden="1" x14ac:dyDescent="0.25">
      <c r="A3468" s="14">
        <v>3455</v>
      </c>
      <c r="B3468" s="4" t="s">
        <v>11491</v>
      </c>
      <c r="C3468" s="2" t="s">
        <v>315</v>
      </c>
      <c r="D3468" s="2" t="s">
        <v>316</v>
      </c>
      <c r="E3468" s="2" t="s">
        <v>1286</v>
      </c>
      <c r="F3468" s="4" t="s">
        <v>11503</v>
      </c>
      <c r="G3468" s="6" t="s">
        <v>19</v>
      </c>
      <c r="H3468" s="14" t="s">
        <v>7303</v>
      </c>
      <c r="I3468" s="2">
        <v>1</v>
      </c>
      <c r="J3468" s="3">
        <v>45704</v>
      </c>
      <c r="K3468" s="2" t="s">
        <v>21</v>
      </c>
      <c r="L3468" s="4" t="s">
        <v>3910</v>
      </c>
      <c r="M3468" s="4" t="s">
        <v>11512</v>
      </c>
    </row>
    <row r="3469" spans="1:13" hidden="1" x14ac:dyDescent="0.25">
      <c r="A3469" s="14">
        <v>3456</v>
      </c>
      <c r="B3469" s="4" t="s">
        <v>11492</v>
      </c>
      <c r="C3469" s="2" t="s">
        <v>315</v>
      </c>
      <c r="D3469" s="2" t="s">
        <v>316</v>
      </c>
      <c r="E3469" s="2" t="s">
        <v>11495</v>
      </c>
      <c r="F3469" s="4" t="s">
        <v>11504</v>
      </c>
      <c r="G3469" s="6" t="s">
        <v>19</v>
      </c>
      <c r="H3469" s="1" t="s">
        <v>22</v>
      </c>
      <c r="I3469" s="2">
        <v>1</v>
      </c>
      <c r="J3469" s="3">
        <v>45704</v>
      </c>
      <c r="K3469" s="2" t="s">
        <v>21</v>
      </c>
      <c r="L3469" s="4" t="s">
        <v>3910</v>
      </c>
      <c r="M3469" s="4" t="s">
        <v>11513</v>
      </c>
    </row>
    <row r="3470" spans="1:13" hidden="1" x14ac:dyDescent="0.25">
      <c r="A3470" s="14">
        <v>3457</v>
      </c>
      <c r="B3470" s="4" t="s">
        <v>11514</v>
      </c>
      <c r="C3470" s="2" t="s">
        <v>107</v>
      </c>
      <c r="D3470" s="2" t="s">
        <v>109</v>
      </c>
      <c r="E3470" s="2" t="s">
        <v>431</v>
      </c>
      <c r="F3470" s="4" t="s">
        <v>11534</v>
      </c>
      <c r="G3470" s="6" t="s">
        <v>19</v>
      </c>
      <c r="H3470" s="14" t="s">
        <v>7303</v>
      </c>
      <c r="I3470" s="2">
        <v>1</v>
      </c>
      <c r="J3470" s="3">
        <v>45704</v>
      </c>
      <c r="K3470" s="2" t="s">
        <v>34</v>
      </c>
      <c r="L3470" s="4" t="s">
        <v>9796</v>
      </c>
      <c r="M3470" s="4" t="s">
        <v>11546</v>
      </c>
    </row>
    <row r="3471" spans="1:13" hidden="1" x14ac:dyDescent="0.25">
      <c r="A3471" s="14">
        <v>3458</v>
      </c>
      <c r="B3471" s="4" t="s">
        <v>11515</v>
      </c>
      <c r="C3471" s="2" t="s">
        <v>107</v>
      </c>
      <c r="D3471" s="2" t="s">
        <v>109</v>
      </c>
      <c r="E3471" s="2" t="s">
        <v>11531</v>
      </c>
      <c r="F3471" s="4" t="s">
        <v>11535</v>
      </c>
      <c r="G3471" s="6" t="s">
        <v>19</v>
      </c>
      <c r="H3471" s="1" t="s">
        <v>31</v>
      </c>
      <c r="I3471" s="2">
        <v>1</v>
      </c>
      <c r="J3471" s="3">
        <v>45704</v>
      </c>
      <c r="K3471" s="2" t="s">
        <v>21</v>
      </c>
      <c r="L3471" s="4" t="s">
        <v>9796</v>
      </c>
      <c r="M3471" s="4" t="s">
        <v>11547</v>
      </c>
    </row>
    <row r="3472" spans="1:13" hidden="1" x14ac:dyDescent="0.25">
      <c r="A3472" s="14">
        <v>3459</v>
      </c>
      <c r="B3472" s="4" t="s">
        <v>11516</v>
      </c>
      <c r="C3472" s="2" t="s">
        <v>107</v>
      </c>
      <c r="D3472" s="2" t="s">
        <v>109</v>
      </c>
      <c r="E3472" s="2" t="s">
        <v>2677</v>
      </c>
      <c r="F3472" s="4" t="s">
        <v>3482</v>
      </c>
      <c r="G3472" s="6" t="s">
        <v>19</v>
      </c>
      <c r="H3472" s="1" t="s">
        <v>111</v>
      </c>
      <c r="I3472" s="2">
        <v>1</v>
      </c>
      <c r="J3472" s="3">
        <v>45704</v>
      </c>
      <c r="K3472" s="2" t="s">
        <v>21</v>
      </c>
      <c r="L3472" s="4" t="s">
        <v>9796</v>
      </c>
      <c r="M3472" s="4" t="s">
        <v>11548</v>
      </c>
    </row>
    <row r="3473" spans="1:13" hidden="1" x14ac:dyDescent="0.25">
      <c r="A3473" s="14">
        <v>3460</v>
      </c>
      <c r="B3473" s="4" t="s">
        <v>11517</v>
      </c>
      <c r="C3473" s="2" t="s">
        <v>107</v>
      </c>
      <c r="D3473" s="2" t="s">
        <v>109</v>
      </c>
      <c r="E3473" s="2" t="s">
        <v>509</v>
      </c>
      <c r="F3473" s="4" t="s">
        <v>5530</v>
      </c>
      <c r="G3473" s="6" t="s">
        <v>19</v>
      </c>
      <c r="H3473" s="1" t="s">
        <v>76</v>
      </c>
      <c r="I3473" s="2">
        <v>1</v>
      </c>
      <c r="J3473" s="3">
        <v>45704</v>
      </c>
      <c r="K3473" s="2" t="s">
        <v>18</v>
      </c>
      <c r="L3473" s="4" t="s">
        <v>9796</v>
      </c>
      <c r="M3473" s="4" t="s">
        <v>11549</v>
      </c>
    </row>
    <row r="3474" spans="1:13" hidden="1" x14ac:dyDescent="0.25">
      <c r="A3474" s="14">
        <v>3461</v>
      </c>
      <c r="B3474" s="4" t="s">
        <v>5519</v>
      </c>
      <c r="C3474" s="2" t="s">
        <v>107</v>
      </c>
      <c r="D3474" s="2" t="s">
        <v>109</v>
      </c>
      <c r="E3474" s="2" t="s">
        <v>581</v>
      </c>
      <c r="F3474" s="4" t="s">
        <v>5635</v>
      </c>
      <c r="G3474" s="6" t="s">
        <v>19</v>
      </c>
      <c r="H3474" s="1" t="s">
        <v>31</v>
      </c>
      <c r="I3474" s="2">
        <v>1</v>
      </c>
      <c r="J3474" s="3">
        <v>45704</v>
      </c>
      <c r="K3474" s="2" t="s">
        <v>18</v>
      </c>
      <c r="L3474" s="4" t="s">
        <v>9796</v>
      </c>
      <c r="M3474" s="4" t="s">
        <v>11550</v>
      </c>
    </row>
    <row r="3475" spans="1:13" hidden="1" x14ac:dyDescent="0.25">
      <c r="A3475" s="14">
        <v>3462</v>
      </c>
      <c r="B3475" s="4" t="s">
        <v>11518</v>
      </c>
      <c r="C3475" s="2" t="s">
        <v>107</v>
      </c>
      <c r="D3475" s="2" t="s">
        <v>109</v>
      </c>
      <c r="E3475" s="2" t="s">
        <v>138</v>
      </c>
      <c r="F3475" s="4" t="s">
        <v>8718</v>
      </c>
      <c r="G3475" s="6" t="s">
        <v>19</v>
      </c>
      <c r="H3475" s="33" t="s">
        <v>113</v>
      </c>
      <c r="I3475" s="2">
        <v>1</v>
      </c>
      <c r="J3475" s="3">
        <v>45704</v>
      </c>
      <c r="K3475" s="2" t="s">
        <v>34</v>
      </c>
      <c r="L3475" s="4" t="s">
        <v>9796</v>
      </c>
      <c r="M3475" s="4" t="s">
        <v>11551</v>
      </c>
    </row>
    <row r="3476" spans="1:13" hidden="1" x14ac:dyDescent="0.25">
      <c r="A3476" s="14">
        <v>3463</v>
      </c>
      <c r="B3476" s="4" t="s">
        <v>11519</v>
      </c>
      <c r="C3476" s="2" t="s">
        <v>107</v>
      </c>
      <c r="D3476" s="2" t="s">
        <v>109</v>
      </c>
      <c r="E3476" s="2" t="s">
        <v>11532</v>
      </c>
      <c r="F3476" s="4" t="s">
        <v>3480</v>
      </c>
      <c r="G3476" s="6" t="s">
        <v>19</v>
      </c>
      <c r="H3476" s="2" t="s">
        <v>7847</v>
      </c>
      <c r="I3476" s="2">
        <v>1</v>
      </c>
      <c r="J3476" s="3">
        <v>45704</v>
      </c>
      <c r="K3476" s="2" t="s">
        <v>21</v>
      </c>
      <c r="L3476" s="4" t="s">
        <v>9796</v>
      </c>
      <c r="M3476" s="4" t="s">
        <v>11552</v>
      </c>
    </row>
    <row r="3477" spans="1:13" hidden="1" x14ac:dyDescent="0.25">
      <c r="A3477" s="14">
        <v>3464</v>
      </c>
      <c r="B3477" s="4" t="s">
        <v>11520</v>
      </c>
      <c r="C3477" s="2" t="s">
        <v>107</v>
      </c>
      <c r="D3477" s="2" t="s">
        <v>109</v>
      </c>
      <c r="E3477" s="2" t="s">
        <v>11685</v>
      </c>
      <c r="F3477" s="4" t="s">
        <v>11536</v>
      </c>
      <c r="G3477" s="6" t="s">
        <v>19</v>
      </c>
      <c r="H3477" s="33" t="s">
        <v>4381</v>
      </c>
      <c r="I3477" s="2">
        <v>1</v>
      </c>
      <c r="J3477" s="3">
        <v>45704</v>
      </c>
      <c r="K3477" s="2" t="s">
        <v>21</v>
      </c>
      <c r="L3477" s="4" t="s">
        <v>9796</v>
      </c>
      <c r="M3477" s="4" t="s">
        <v>11553</v>
      </c>
    </row>
    <row r="3478" spans="1:13" hidden="1" x14ac:dyDescent="0.25">
      <c r="A3478" s="14">
        <v>3465</v>
      </c>
      <c r="B3478" s="4" t="s">
        <v>11521</v>
      </c>
      <c r="C3478" s="2" t="s">
        <v>107</v>
      </c>
      <c r="D3478" s="2" t="s">
        <v>109</v>
      </c>
      <c r="E3478" s="2" t="s">
        <v>82</v>
      </c>
      <c r="F3478" s="4" t="s">
        <v>11537</v>
      </c>
      <c r="G3478" s="6" t="s">
        <v>19</v>
      </c>
      <c r="H3478" s="1" t="s">
        <v>112</v>
      </c>
      <c r="I3478" s="2">
        <v>1</v>
      </c>
      <c r="J3478" s="3">
        <v>45704</v>
      </c>
      <c r="K3478" s="2" t="s">
        <v>18</v>
      </c>
      <c r="L3478" s="4" t="s">
        <v>9796</v>
      </c>
      <c r="M3478" s="4" t="s">
        <v>11554</v>
      </c>
    </row>
    <row r="3479" spans="1:13" hidden="1" x14ac:dyDescent="0.25">
      <c r="A3479" s="14">
        <v>3466</v>
      </c>
      <c r="B3479" s="4" t="s">
        <v>11522</v>
      </c>
      <c r="C3479" s="2" t="s">
        <v>107</v>
      </c>
      <c r="D3479" s="2" t="s">
        <v>109</v>
      </c>
      <c r="E3479" s="2" t="s">
        <v>10868</v>
      </c>
      <c r="F3479" s="4" t="s">
        <v>11538</v>
      </c>
      <c r="G3479" s="6" t="s">
        <v>19</v>
      </c>
      <c r="H3479" s="1" t="s">
        <v>31</v>
      </c>
      <c r="I3479" s="2">
        <v>1</v>
      </c>
      <c r="J3479" s="3">
        <v>45704</v>
      </c>
      <c r="K3479" s="2" t="s">
        <v>21</v>
      </c>
      <c r="L3479" s="4" t="s">
        <v>9796</v>
      </c>
      <c r="M3479" s="4" t="s">
        <v>11555</v>
      </c>
    </row>
    <row r="3480" spans="1:13" hidden="1" x14ac:dyDescent="0.25">
      <c r="A3480" s="14">
        <v>3467</v>
      </c>
      <c r="B3480" s="4" t="s">
        <v>11523</v>
      </c>
      <c r="C3480" s="2" t="s">
        <v>107</v>
      </c>
      <c r="D3480" s="2" t="s">
        <v>109</v>
      </c>
      <c r="E3480" s="2" t="s">
        <v>4200</v>
      </c>
      <c r="F3480" s="4" t="s">
        <v>11539</v>
      </c>
      <c r="G3480" s="6" t="s">
        <v>19</v>
      </c>
      <c r="H3480" s="1" t="s">
        <v>22</v>
      </c>
      <c r="I3480" s="2">
        <v>1</v>
      </c>
      <c r="J3480" s="3">
        <v>45704</v>
      </c>
      <c r="K3480" s="2" t="s">
        <v>21</v>
      </c>
      <c r="L3480" s="4" t="s">
        <v>9796</v>
      </c>
      <c r="M3480" s="4" t="s">
        <v>11556</v>
      </c>
    </row>
    <row r="3481" spans="1:13" hidden="1" x14ac:dyDescent="0.25">
      <c r="A3481" s="14">
        <v>3468</v>
      </c>
      <c r="B3481" s="4" t="s">
        <v>11524</v>
      </c>
      <c r="C3481" s="2" t="s">
        <v>107</v>
      </c>
      <c r="D3481" s="2" t="s">
        <v>109</v>
      </c>
      <c r="E3481" s="2" t="s">
        <v>410</v>
      </c>
      <c r="F3481" s="4" t="s">
        <v>3440</v>
      </c>
      <c r="G3481" s="6" t="s">
        <v>19</v>
      </c>
      <c r="H3481" s="1" t="s">
        <v>22</v>
      </c>
      <c r="I3481" s="2">
        <v>1</v>
      </c>
      <c r="J3481" s="3">
        <v>45704</v>
      </c>
      <c r="K3481" s="2" t="s">
        <v>21</v>
      </c>
      <c r="L3481" s="4" t="s">
        <v>9796</v>
      </c>
      <c r="M3481" s="4" t="s">
        <v>11557</v>
      </c>
    </row>
    <row r="3482" spans="1:13" hidden="1" x14ac:dyDescent="0.25">
      <c r="A3482" s="14">
        <v>3469</v>
      </c>
      <c r="B3482" s="4" t="s">
        <v>11525</v>
      </c>
      <c r="C3482" s="2" t="s">
        <v>107</v>
      </c>
      <c r="D3482" s="2" t="s">
        <v>109</v>
      </c>
      <c r="E3482" s="2" t="s">
        <v>2138</v>
      </c>
      <c r="F3482" s="4" t="s">
        <v>11540</v>
      </c>
      <c r="G3482" s="6" t="s">
        <v>19</v>
      </c>
      <c r="H3482" s="33" t="s">
        <v>4381</v>
      </c>
      <c r="I3482" s="2">
        <v>1</v>
      </c>
      <c r="J3482" s="3">
        <v>45704</v>
      </c>
      <c r="K3482" s="2" t="s">
        <v>18</v>
      </c>
      <c r="L3482" s="4" t="s">
        <v>9796</v>
      </c>
      <c r="M3482" s="4" t="s">
        <v>11558</v>
      </c>
    </row>
    <row r="3483" spans="1:13" hidden="1" x14ac:dyDescent="0.25">
      <c r="A3483" s="14">
        <v>3470</v>
      </c>
      <c r="B3483" s="4" t="s">
        <v>11526</v>
      </c>
      <c r="C3483" s="2" t="s">
        <v>107</v>
      </c>
      <c r="D3483" s="2" t="s">
        <v>109</v>
      </c>
      <c r="E3483" s="2" t="s">
        <v>5078</v>
      </c>
      <c r="F3483" s="4" t="s">
        <v>11541</v>
      </c>
      <c r="G3483" s="6" t="s">
        <v>19</v>
      </c>
      <c r="H3483" s="1" t="s">
        <v>31</v>
      </c>
      <c r="I3483" s="2">
        <v>1</v>
      </c>
      <c r="J3483" s="3">
        <v>45704</v>
      </c>
      <c r="K3483" s="2" t="s">
        <v>18</v>
      </c>
      <c r="L3483" s="4" t="s">
        <v>9796</v>
      </c>
      <c r="M3483" s="4" t="s">
        <v>11559</v>
      </c>
    </row>
    <row r="3484" spans="1:13" hidden="1" x14ac:dyDescent="0.25">
      <c r="A3484" s="14">
        <v>3471</v>
      </c>
      <c r="B3484" s="4" t="s">
        <v>11527</v>
      </c>
      <c r="C3484" s="2" t="s">
        <v>107</v>
      </c>
      <c r="D3484" s="2" t="s">
        <v>109</v>
      </c>
      <c r="E3484" s="2" t="s">
        <v>2825</v>
      </c>
      <c r="F3484" s="4" t="s">
        <v>11542</v>
      </c>
      <c r="G3484" s="6" t="s">
        <v>19</v>
      </c>
      <c r="H3484" s="1" t="s">
        <v>31</v>
      </c>
      <c r="I3484" s="2">
        <v>1</v>
      </c>
      <c r="J3484" s="3">
        <v>45704</v>
      </c>
      <c r="K3484" s="2" t="s">
        <v>21</v>
      </c>
      <c r="L3484" s="4" t="s">
        <v>9796</v>
      </c>
      <c r="M3484" s="4" t="s">
        <v>11560</v>
      </c>
    </row>
    <row r="3485" spans="1:13" hidden="1" x14ac:dyDescent="0.25">
      <c r="A3485" s="14">
        <v>3472</v>
      </c>
      <c r="B3485" s="4" t="s">
        <v>11528</v>
      </c>
      <c r="C3485" s="2" t="s">
        <v>107</v>
      </c>
      <c r="D3485" s="2" t="s">
        <v>109</v>
      </c>
      <c r="E3485" s="2" t="s">
        <v>4685</v>
      </c>
      <c r="F3485" s="4" t="s">
        <v>11543</v>
      </c>
      <c r="G3485" s="6" t="s">
        <v>19</v>
      </c>
      <c r="H3485" s="1" t="s">
        <v>31</v>
      </c>
      <c r="I3485" s="2">
        <v>1</v>
      </c>
      <c r="J3485" s="3">
        <v>45704</v>
      </c>
      <c r="K3485" s="2" t="s">
        <v>21</v>
      </c>
      <c r="L3485" s="4" t="s">
        <v>9796</v>
      </c>
      <c r="M3485" s="4" t="s">
        <v>11561</v>
      </c>
    </row>
    <row r="3486" spans="1:13" hidden="1" x14ac:dyDescent="0.25">
      <c r="A3486" s="14">
        <v>3473</v>
      </c>
      <c r="B3486" s="4" t="s">
        <v>11529</v>
      </c>
      <c r="C3486" s="2" t="s">
        <v>107</v>
      </c>
      <c r="D3486" s="2" t="s">
        <v>109</v>
      </c>
      <c r="E3486" s="2" t="s">
        <v>511</v>
      </c>
      <c r="F3486" s="4" t="s">
        <v>11544</v>
      </c>
      <c r="G3486" s="6" t="s">
        <v>19</v>
      </c>
      <c r="H3486" s="1" t="s">
        <v>31</v>
      </c>
      <c r="I3486" s="2">
        <v>1</v>
      </c>
      <c r="J3486" s="3">
        <v>45704</v>
      </c>
      <c r="K3486" s="2" t="s">
        <v>21</v>
      </c>
      <c r="L3486" s="4" t="s">
        <v>9796</v>
      </c>
      <c r="M3486" s="4" t="s">
        <v>11562</v>
      </c>
    </row>
    <row r="3487" spans="1:13" hidden="1" x14ac:dyDescent="0.25">
      <c r="A3487" s="14">
        <v>3474</v>
      </c>
      <c r="B3487" s="4" t="s">
        <v>11530</v>
      </c>
      <c r="C3487" s="2" t="s">
        <v>107</v>
      </c>
      <c r="D3487" s="2" t="s">
        <v>109</v>
      </c>
      <c r="E3487" s="2" t="s">
        <v>11533</v>
      </c>
      <c r="F3487" s="4" t="s">
        <v>11545</v>
      </c>
      <c r="G3487" s="6" t="s">
        <v>19</v>
      </c>
      <c r="H3487" s="1" t="s">
        <v>31</v>
      </c>
      <c r="I3487" s="2">
        <v>1</v>
      </c>
      <c r="J3487" s="3">
        <v>45704</v>
      </c>
      <c r="K3487" s="2" t="s">
        <v>21</v>
      </c>
      <c r="L3487" s="4" t="s">
        <v>9796</v>
      </c>
      <c r="M3487" s="4" t="s">
        <v>11563</v>
      </c>
    </row>
    <row r="3488" spans="1:13" hidden="1" x14ac:dyDescent="0.25">
      <c r="A3488" s="14">
        <v>3475</v>
      </c>
      <c r="B3488" s="4" t="s">
        <v>11564</v>
      </c>
      <c r="C3488" s="2" t="s">
        <v>39</v>
      </c>
      <c r="D3488" s="2" t="s">
        <v>40</v>
      </c>
      <c r="E3488" s="2" t="s">
        <v>431</v>
      </c>
      <c r="F3488" s="4" t="s">
        <v>11569</v>
      </c>
      <c r="G3488" s="6" t="s">
        <v>19</v>
      </c>
      <c r="H3488" s="14" t="s">
        <v>7303</v>
      </c>
      <c r="I3488" s="2">
        <v>1</v>
      </c>
      <c r="J3488" s="3">
        <v>45704</v>
      </c>
      <c r="K3488" s="2" t="s">
        <v>21</v>
      </c>
      <c r="L3488" s="4" t="s">
        <v>10342</v>
      </c>
      <c r="M3488" s="4" t="s">
        <v>11573</v>
      </c>
    </row>
    <row r="3489" spans="1:13" hidden="1" x14ac:dyDescent="0.25">
      <c r="A3489" s="14">
        <v>3476</v>
      </c>
      <c r="B3489" s="4" t="s">
        <v>11565</v>
      </c>
      <c r="C3489" s="2" t="s">
        <v>39</v>
      </c>
      <c r="D3489" s="2" t="s">
        <v>40</v>
      </c>
      <c r="E3489" s="2" t="s">
        <v>11568</v>
      </c>
      <c r="F3489" s="4" t="s">
        <v>11570</v>
      </c>
      <c r="G3489" s="6">
        <v>3520227047831</v>
      </c>
      <c r="H3489" s="33" t="s">
        <v>125</v>
      </c>
      <c r="I3489" s="2">
        <v>1</v>
      </c>
      <c r="J3489" s="3">
        <v>45704</v>
      </c>
      <c r="K3489" s="2" t="s">
        <v>21</v>
      </c>
      <c r="L3489" s="4" t="s">
        <v>10342</v>
      </c>
      <c r="M3489" s="4" t="s">
        <v>11574</v>
      </c>
    </row>
    <row r="3490" spans="1:13" hidden="1" x14ac:dyDescent="0.25">
      <c r="A3490" s="14">
        <v>3477</v>
      </c>
      <c r="B3490" s="4" t="s">
        <v>11566</v>
      </c>
      <c r="C3490" s="2" t="s">
        <v>39</v>
      </c>
      <c r="D3490" s="2" t="s">
        <v>40</v>
      </c>
      <c r="E3490" s="2" t="s">
        <v>346</v>
      </c>
      <c r="F3490" s="4" t="s">
        <v>11571</v>
      </c>
      <c r="G3490" s="6" t="s">
        <v>19</v>
      </c>
      <c r="H3490" s="14" t="s">
        <v>7303</v>
      </c>
      <c r="I3490" s="2">
        <v>1</v>
      </c>
      <c r="J3490" s="3">
        <v>45704</v>
      </c>
      <c r="K3490" s="2" t="s">
        <v>21</v>
      </c>
      <c r="L3490" s="4" t="s">
        <v>10342</v>
      </c>
      <c r="M3490" s="4" t="s">
        <v>11575</v>
      </c>
    </row>
    <row r="3491" spans="1:13" hidden="1" x14ac:dyDescent="0.25">
      <c r="A3491" s="14">
        <v>3478</v>
      </c>
      <c r="B3491" s="4" t="s">
        <v>11567</v>
      </c>
      <c r="C3491" s="2" t="s">
        <v>39</v>
      </c>
      <c r="D3491" s="2" t="s">
        <v>40</v>
      </c>
      <c r="E3491" s="2" t="s">
        <v>1357</v>
      </c>
      <c r="F3491" s="4" t="s">
        <v>11572</v>
      </c>
      <c r="G3491" s="6">
        <v>3520297629233</v>
      </c>
      <c r="H3491" s="33" t="s">
        <v>4381</v>
      </c>
      <c r="I3491" s="2">
        <v>1</v>
      </c>
      <c r="J3491" s="3">
        <v>45704</v>
      </c>
      <c r="K3491" s="2" t="s">
        <v>18</v>
      </c>
      <c r="L3491" s="4" t="s">
        <v>10342</v>
      </c>
      <c r="M3491" s="4" t="s">
        <v>11576</v>
      </c>
    </row>
    <row r="3492" spans="1:13" hidden="1" x14ac:dyDescent="0.25">
      <c r="A3492" s="14">
        <v>3479</v>
      </c>
      <c r="B3492" s="4" t="s">
        <v>11577</v>
      </c>
      <c r="C3492" s="2" t="s">
        <v>39</v>
      </c>
      <c r="D3492" s="2" t="s">
        <v>2546</v>
      </c>
      <c r="E3492" s="2" t="s">
        <v>11589</v>
      </c>
      <c r="F3492" s="4" t="s">
        <v>11598</v>
      </c>
      <c r="G3492" s="6" t="s">
        <v>19</v>
      </c>
      <c r="H3492" s="1" t="s">
        <v>111</v>
      </c>
      <c r="I3492" s="2">
        <v>1</v>
      </c>
      <c r="J3492" s="3">
        <v>45704</v>
      </c>
      <c r="K3492" s="2" t="s">
        <v>21</v>
      </c>
      <c r="L3492" s="4" t="s">
        <v>9392</v>
      </c>
      <c r="M3492" s="4" t="s">
        <v>11164</v>
      </c>
    </row>
    <row r="3493" spans="1:13" hidden="1" x14ac:dyDescent="0.25">
      <c r="A3493" s="14">
        <v>3480</v>
      </c>
      <c r="B3493" s="4" t="s">
        <v>11578</v>
      </c>
      <c r="C3493" s="2" t="s">
        <v>39</v>
      </c>
      <c r="D3493" s="2" t="s">
        <v>2546</v>
      </c>
      <c r="E3493" s="2" t="s">
        <v>11590</v>
      </c>
      <c r="F3493" s="4" t="s">
        <v>11599</v>
      </c>
      <c r="G3493" s="6" t="s">
        <v>19</v>
      </c>
      <c r="H3493" s="33" t="s">
        <v>125</v>
      </c>
      <c r="I3493" s="2">
        <v>1</v>
      </c>
      <c r="J3493" s="3">
        <v>45704</v>
      </c>
      <c r="K3493" s="2" t="s">
        <v>21</v>
      </c>
      <c r="L3493" s="4" t="s">
        <v>9392</v>
      </c>
      <c r="M3493" s="4" t="s">
        <v>11165</v>
      </c>
    </row>
    <row r="3494" spans="1:13" hidden="1" x14ac:dyDescent="0.25">
      <c r="A3494" s="14">
        <v>3481</v>
      </c>
      <c r="B3494" s="4" t="s">
        <v>11579</v>
      </c>
      <c r="C3494" s="2" t="s">
        <v>39</v>
      </c>
      <c r="D3494" s="2" t="s">
        <v>2546</v>
      </c>
      <c r="E3494" s="2" t="s">
        <v>11591</v>
      </c>
      <c r="F3494" s="4" t="s">
        <v>11600</v>
      </c>
      <c r="G3494" s="6" t="s">
        <v>19</v>
      </c>
      <c r="H3494" s="33" t="s">
        <v>125</v>
      </c>
      <c r="I3494" s="2">
        <v>1</v>
      </c>
      <c r="J3494" s="3">
        <v>45704</v>
      </c>
      <c r="K3494" s="2" t="s">
        <v>21</v>
      </c>
      <c r="L3494" s="4" t="s">
        <v>9392</v>
      </c>
      <c r="M3494" s="4" t="s">
        <v>11610</v>
      </c>
    </row>
    <row r="3495" spans="1:13" hidden="1" x14ac:dyDescent="0.25">
      <c r="A3495" s="14">
        <v>3482</v>
      </c>
      <c r="B3495" s="4" t="s">
        <v>11580</v>
      </c>
      <c r="C3495" s="2" t="s">
        <v>39</v>
      </c>
      <c r="D3495" s="2" t="s">
        <v>2546</v>
      </c>
      <c r="E3495" s="2" t="s">
        <v>11592</v>
      </c>
      <c r="F3495" s="4" t="s">
        <v>11601</v>
      </c>
      <c r="G3495" s="6" t="s">
        <v>19</v>
      </c>
      <c r="H3495" s="33" t="s">
        <v>125</v>
      </c>
      <c r="I3495" s="2">
        <v>1</v>
      </c>
      <c r="J3495" s="3">
        <v>45704</v>
      </c>
      <c r="K3495" s="2" t="s">
        <v>18</v>
      </c>
      <c r="L3495" s="4" t="s">
        <v>9392</v>
      </c>
      <c r="M3495" s="4" t="s">
        <v>11611</v>
      </c>
    </row>
    <row r="3496" spans="1:13" hidden="1" x14ac:dyDescent="0.25">
      <c r="A3496" s="14">
        <v>3483</v>
      </c>
      <c r="B3496" s="4" t="s">
        <v>11581</v>
      </c>
      <c r="C3496" s="2" t="s">
        <v>39</v>
      </c>
      <c r="D3496" s="2" t="s">
        <v>2546</v>
      </c>
      <c r="E3496" s="2" t="s">
        <v>241</v>
      </c>
      <c r="F3496" s="4" t="s">
        <v>11602</v>
      </c>
      <c r="G3496" s="6" t="s">
        <v>19</v>
      </c>
      <c r="H3496" s="1" t="s">
        <v>31</v>
      </c>
      <c r="I3496" s="2">
        <v>1</v>
      </c>
      <c r="J3496" s="3">
        <v>45704</v>
      </c>
      <c r="K3496" s="2" t="s">
        <v>21</v>
      </c>
      <c r="L3496" s="4" t="s">
        <v>9392</v>
      </c>
      <c r="M3496" s="4" t="s">
        <v>11612</v>
      </c>
    </row>
    <row r="3497" spans="1:13" hidden="1" x14ac:dyDescent="0.25">
      <c r="A3497" s="14">
        <v>3484</v>
      </c>
      <c r="B3497" s="4" t="s">
        <v>11582</v>
      </c>
      <c r="C3497" s="2" t="s">
        <v>39</v>
      </c>
      <c r="D3497" s="2" t="s">
        <v>2546</v>
      </c>
      <c r="E3497" s="2" t="s">
        <v>11593</v>
      </c>
      <c r="F3497" s="4" t="s">
        <v>11603</v>
      </c>
      <c r="G3497" s="6" t="s">
        <v>19</v>
      </c>
      <c r="H3497" s="14" t="s">
        <v>7303</v>
      </c>
      <c r="I3497" s="2">
        <v>1</v>
      </c>
      <c r="J3497" s="3">
        <v>45704</v>
      </c>
      <c r="K3497" s="2" t="s">
        <v>21</v>
      </c>
      <c r="L3497" s="4" t="s">
        <v>9392</v>
      </c>
      <c r="M3497" s="4" t="s">
        <v>11613</v>
      </c>
    </row>
    <row r="3498" spans="1:13" hidden="1" x14ac:dyDescent="0.25">
      <c r="A3498" s="14">
        <v>3485</v>
      </c>
      <c r="B3498" s="4" t="s">
        <v>11583</v>
      </c>
      <c r="C3498" s="2" t="s">
        <v>39</v>
      </c>
      <c r="D3498" s="2" t="s">
        <v>2546</v>
      </c>
      <c r="E3498" s="2" t="s">
        <v>119</v>
      </c>
      <c r="F3498" s="4" t="s">
        <v>11604</v>
      </c>
      <c r="G3498" s="6" t="s">
        <v>19</v>
      </c>
      <c r="H3498" s="1" t="s">
        <v>31</v>
      </c>
      <c r="I3498" s="2">
        <v>1</v>
      </c>
      <c r="J3498" s="3">
        <v>45704</v>
      </c>
      <c r="K3498" s="2" t="s">
        <v>21</v>
      </c>
      <c r="L3498" s="4" t="s">
        <v>9392</v>
      </c>
      <c r="M3498" s="4" t="s">
        <v>11614</v>
      </c>
    </row>
    <row r="3499" spans="1:13" hidden="1" x14ac:dyDescent="0.25">
      <c r="A3499" s="14">
        <v>3486</v>
      </c>
      <c r="B3499" s="4" t="s">
        <v>11588</v>
      </c>
      <c r="C3499" s="2" t="s">
        <v>39</v>
      </c>
      <c r="D3499" s="2" t="s">
        <v>2546</v>
      </c>
      <c r="E3499" s="2" t="s">
        <v>11594</v>
      </c>
      <c r="F3499" s="4" t="s">
        <v>11605</v>
      </c>
      <c r="G3499" s="6" t="s">
        <v>19</v>
      </c>
      <c r="H3499" s="1" t="s">
        <v>31</v>
      </c>
      <c r="I3499" s="2">
        <v>1</v>
      </c>
      <c r="J3499" s="3">
        <v>45704</v>
      </c>
      <c r="K3499" s="2" t="s">
        <v>21</v>
      </c>
      <c r="L3499" s="4" t="s">
        <v>9392</v>
      </c>
      <c r="M3499" s="4" t="s">
        <v>11615</v>
      </c>
    </row>
    <row r="3500" spans="1:13" hidden="1" x14ac:dyDescent="0.25">
      <c r="A3500" s="14">
        <v>3487</v>
      </c>
      <c r="B3500" s="38" t="s">
        <v>11587</v>
      </c>
      <c r="C3500" s="2" t="s">
        <v>39</v>
      </c>
      <c r="D3500" s="2" t="s">
        <v>2546</v>
      </c>
      <c r="E3500" s="2" t="s">
        <v>11595</v>
      </c>
      <c r="F3500" s="4" t="s">
        <v>11606</v>
      </c>
      <c r="G3500" s="6" t="s">
        <v>19</v>
      </c>
      <c r="H3500" s="33" t="s">
        <v>125</v>
      </c>
      <c r="I3500" s="2">
        <v>1</v>
      </c>
      <c r="J3500" s="3">
        <v>45704</v>
      </c>
      <c r="K3500" s="2" t="s">
        <v>21</v>
      </c>
      <c r="L3500" s="4" t="s">
        <v>11616</v>
      </c>
      <c r="M3500" s="4" t="s">
        <v>11616</v>
      </c>
    </row>
    <row r="3501" spans="1:13" hidden="1" x14ac:dyDescent="0.25">
      <c r="A3501" s="14">
        <v>3488</v>
      </c>
      <c r="B3501" s="4" t="s">
        <v>11584</v>
      </c>
      <c r="C3501" s="2" t="s">
        <v>39</v>
      </c>
      <c r="D3501" s="2" t="s">
        <v>2546</v>
      </c>
      <c r="E3501" s="2" t="s">
        <v>11596</v>
      </c>
      <c r="F3501" s="4" t="s">
        <v>11607</v>
      </c>
      <c r="G3501" s="6" t="s">
        <v>19</v>
      </c>
      <c r="H3501" s="1" t="s">
        <v>111</v>
      </c>
      <c r="I3501" s="2">
        <v>1</v>
      </c>
      <c r="J3501" s="3">
        <v>45704</v>
      </c>
      <c r="K3501" s="2" t="s">
        <v>34</v>
      </c>
      <c r="L3501" s="4" t="s">
        <v>11616</v>
      </c>
      <c r="M3501" s="4" t="s">
        <v>11617</v>
      </c>
    </row>
    <row r="3502" spans="1:13" hidden="1" x14ac:dyDescent="0.25">
      <c r="A3502" s="14">
        <v>3489</v>
      </c>
      <c r="B3502" s="4" t="s">
        <v>11585</v>
      </c>
      <c r="C3502" s="2" t="s">
        <v>39</v>
      </c>
      <c r="D3502" s="2" t="s">
        <v>2546</v>
      </c>
      <c r="E3502" s="2" t="s">
        <v>11597</v>
      </c>
      <c r="F3502" s="4" t="s">
        <v>11608</v>
      </c>
      <c r="G3502" s="6" t="s">
        <v>19</v>
      </c>
      <c r="H3502" s="1" t="s">
        <v>31</v>
      </c>
      <c r="I3502" s="2">
        <v>1</v>
      </c>
      <c r="J3502" s="3">
        <v>45704</v>
      </c>
      <c r="K3502" s="2" t="s">
        <v>21</v>
      </c>
      <c r="L3502" s="4" t="s">
        <v>11616</v>
      </c>
      <c r="M3502" s="4" t="s">
        <v>11618</v>
      </c>
    </row>
    <row r="3503" spans="1:13" hidden="1" x14ac:dyDescent="0.25">
      <c r="A3503" s="14">
        <v>3490</v>
      </c>
      <c r="B3503" s="4" t="s">
        <v>11586</v>
      </c>
      <c r="C3503" s="2" t="s">
        <v>39</v>
      </c>
      <c r="D3503" s="2" t="s">
        <v>2546</v>
      </c>
      <c r="E3503" s="2" t="s">
        <v>10010</v>
      </c>
      <c r="F3503" s="4" t="s">
        <v>11609</v>
      </c>
      <c r="G3503" s="6" t="s">
        <v>19</v>
      </c>
      <c r="H3503" s="1" t="s">
        <v>31</v>
      </c>
      <c r="I3503" s="2">
        <v>1</v>
      </c>
      <c r="J3503" s="3">
        <v>45704</v>
      </c>
      <c r="K3503" s="2" t="s">
        <v>18</v>
      </c>
      <c r="L3503" s="4" t="s">
        <v>11616</v>
      </c>
      <c r="M3503" s="4" t="s">
        <v>11619</v>
      </c>
    </row>
    <row r="3504" spans="1:13" x14ac:dyDescent="0.25">
      <c r="A3504" s="14">
        <v>3491</v>
      </c>
      <c r="B3504" s="4" t="s">
        <v>11620</v>
      </c>
      <c r="C3504" s="2" t="s">
        <v>108</v>
      </c>
      <c r="D3504" s="2" t="s">
        <v>4472</v>
      </c>
      <c r="E3504" s="2" t="s">
        <v>30</v>
      </c>
      <c r="F3504" s="4" t="s">
        <v>11626</v>
      </c>
      <c r="G3504" s="6">
        <v>4410748737603</v>
      </c>
      <c r="H3504" s="1" t="s">
        <v>22</v>
      </c>
      <c r="I3504" s="2">
        <v>1</v>
      </c>
      <c r="J3504" s="3">
        <v>45704</v>
      </c>
      <c r="K3504" s="2" t="s">
        <v>21</v>
      </c>
      <c r="L3504" s="4" t="s">
        <v>7863</v>
      </c>
      <c r="M3504" s="4" t="s">
        <v>11630</v>
      </c>
    </row>
    <row r="3505" spans="1:13" x14ac:dyDescent="0.25">
      <c r="A3505" s="14">
        <v>3492</v>
      </c>
      <c r="B3505" s="4" t="s">
        <v>11621</v>
      </c>
      <c r="C3505" s="2" t="s">
        <v>108</v>
      </c>
      <c r="D3505" s="2" t="s">
        <v>4472</v>
      </c>
      <c r="E3505" s="2" t="s">
        <v>11625</v>
      </c>
      <c r="F3505" s="4" t="s">
        <v>11627</v>
      </c>
      <c r="G3505" s="6" t="s">
        <v>19</v>
      </c>
      <c r="H3505" s="2" t="s">
        <v>608</v>
      </c>
      <c r="I3505" s="2">
        <v>1</v>
      </c>
      <c r="J3505" s="3">
        <v>45704</v>
      </c>
      <c r="K3505" s="2" t="s">
        <v>21</v>
      </c>
      <c r="L3505" s="4" t="s">
        <v>7863</v>
      </c>
      <c r="M3505" s="4" t="s">
        <v>11631</v>
      </c>
    </row>
    <row r="3506" spans="1:13" x14ac:dyDescent="0.25">
      <c r="A3506" s="14">
        <v>3493</v>
      </c>
      <c r="B3506" s="4" t="s">
        <v>11622</v>
      </c>
      <c r="C3506" s="2" t="s">
        <v>108</v>
      </c>
      <c r="D3506" s="2" t="s">
        <v>4472</v>
      </c>
      <c r="E3506" s="2" t="s">
        <v>3837</v>
      </c>
      <c r="F3506" s="4" t="s">
        <v>11628</v>
      </c>
      <c r="G3506" s="6" t="s">
        <v>19</v>
      </c>
      <c r="H3506" s="1" t="s">
        <v>31</v>
      </c>
      <c r="I3506" s="2">
        <v>1</v>
      </c>
      <c r="J3506" s="3">
        <v>45704</v>
      </c>
      <c r="K3506" s="2" t="s">
        <v>18</v>
      </c>
      <c r="L3506" s="4" t="s">
        <v>7863</v>
      </c>
      <c r="M3506" s="4" t="s">
        <v>11632</v>
      </c>
    </row>
    <row r="3507" spans="1:13" x14ac:dyDescent="0.25">
      <c r="A3507" s="14">
        <v>3494</v>
      </c>
      <c r="B3507" s="4" t="s">
        <v>9584</v>
      </c>
      <c r="C3507" s="2" t="s">
        <v>108</v>
      </c>
      <c r="D3507" s="2" t="s">
        <v>4472</v>
      </c>
      <c r="E3507" s="2" t="s">
        <v>512</v>
      </c>
      <c r="F3507" s="4" t="s">
        <v>11783</v>
      </c>
      <c r="G3507" s="6" t="s">
        <v>19</v>
      </c>
      <c r="H3507" s="1" t="s">
        <v>31</v>
      </c>
      <c r="I3507" s="2">
        <v>1</v>
      </c>
      <c r="J3507" s="3">
        <v>45704</v>
      </c>
      <c r="K3507" s="2" t="s">
        <v>21</v>
      </c>
      <c r="L3507" s="4" t="s">
        <v>7863</v>
      </c>
      <c r="M3507" s="4" t="s">
        <v>11633</v>
      </c>
    </row>
    <row r="3508" spans="1:13" x14ac:dyDescent="0.25">
      <c r="A3508" s="14">
        <v>3495</v>
      </c>
      <c r="B3508" s="4" t="s">
        <v>11623</v>
      </c>
      <c r="C3508" s="2" t="s">
        <v>108</v>
      </c>
      <c r="D3508" s="2" t="s">
        <v>4472</v>
      </c>
      <c r="E3508" s="2" t="s">
        <v>4944</v>
      </c>
      <c r="F3508" s="4" t="s">
        <v>11784</v>
      </c>
      <c r="G3508" s="6" t="s">
        <v>19</v>
      </c>
      <c r="H3508" s="2" t="s">
        <v>608</v>
      </c>
      <c r="I3508" s="2">
        <v>1</v>
      </c>
      <c r="J3508" s="3">
        <v>45704</v>
      </c>
      <c r="K3508" s="2" t="s">
        <v>21</v>
      </c>
      <c r="L3508" s="4" t="s">
        <v>7863</v>
      </c>
      <c r="M3508" s="4" t="s">
        <v>11634</v>
      </c>
    </row>
    <row r="3509" spans="1:13" x14ac:dyDescent="0.25">
      <c r="A3509" s="14">
        <v>3496</v>
      </c>
      <c r="B3509" s="4" t="s">
        <v>11624</v>
      </c>
      <c r="C3509" s="2" t="s">
        <v>108</v>
      </c>
      <c r="D3509" s="2" t="s">
        <v>4472</v>
      </c>
      <c r="E3509" s="2" t="s">
        <v>467</v>
      </c>
      <c r="F3509" s="4" t="s">
        <v>11629</v>
      </c>
      <c r="G3509" s="6" t="s">
        <v>19</v>
      </c>
      <c r="H3509" s="2" t="s">
        <v>7847</v>
      </c>
      <c r="I3509" s="2">
        <v>1</v>
      </c>
      <c r="J3509" s="3">
        <v>45704</v>
      </c>
      <c r="K3509" s="2" t="s">
        <v>21</v>
      </c>
      <c r="L3509" s="4" t="s">
        <v>7863</v>
      </c>
      <c r="M3509" s="4" t="s">
        <v>11635</v>
      </c>
    </row>
    <row r="3510" spans="1:13" hidden="1" x14ac:dyDescent="0.25">
      <c r="A3510" s="14">
        <v>3497</v>
      </c>
      <c r="B3510" s="4" t="s">
        <v>11636</v>
      </c>
      <c r="C3510" s="2" t="s">
        <v>303</v>
      </c>
      <c r="D3510" s="2" t="s">
        <v>2479</v>
      </c>
      <c r="E3510" s="2" t="s">
        <v>11646</v>
      </c>
      <c r="F3510" s="4" t="s">
        <v>11653</v>
      </c>
      <c r="G3510" s="6" t="s">
        <v>19</v>
      </c>
      <c r="H3510" s="33" t="s">
        <v>113</v>
      </c>
      <c r="I3510" s="2">
        <v>1</v>
      </c>
      <c r="J3510" s="3">
        <v>45704</v>
      </c>
      <c r="K3510" s="2" t="s">
        <v>18</v>
      </c>
      <c r="L3510" s="4" t="s">
        <v>11200</v>
      </c>
      <c r="M3510" s="4" t="s">
        <v>11663</v>
      </c>
    </row>
    <row r="3511" spans="1:13" hidden="1" x14ac:dyDescent="0.25">
      <c r="A3511" s="14">
        <v>3498</v>
      </c>
      <c r="B3511" s="4" t="s">
        <v>11637</v>
      </c>
      <c r="C3511" s="2" t="s">
        <v>303</v>
      </c>
      <c r="D3511" s="2" t="s">
        <v>2479</v>
      </c>
      <c r="E3511" s="2" t="s">
        <v>8009</v>
      </c>
      <c r="F3511" s="4" t="s">
        <v>11654</v>
      </c>
      <c r="G3511" s="6" t="s">
        <v>19</v>
      </c>
      <c r="H3511" s="33" t="s">
        <v>113</v>
      </c>
      <c r="I3511" s="2">
        <v>1</v>
      </c>
      <c r="J3511" s="3">
        <v>45704</v>
      </c>
      <c r="K3511" s="2" t="s">
        <v>34</v>
      </c>
      <c r="L3511" s="4" t="s">
        <v>11200</v>
      </c>
      <c r="M3511" s="4" t="s">
        <v>11664</v>
      </c>
    </row>
    <row r="3512" spans="1:13" hidden="1" x14ac:dyDescent="0.25">
      <c r="A3512" s="14">
        <v>3499</v>
      </c>
      <c r="B3512" s="4" t="s">
        <v>11638</v>
      </c>
      <c r="C3512" s="2" t="s">
        <v>303</v>
      </c>
      <c r="D3512" s="2" t="s">
        <v>2479</v>
      </c>
      <c r="E3512" s="2" t="s">
        <v>11647</v>
      </c>
      <c r="F3512" s="4" t="s">
        <v>11655</v>
      </c>
      <c r="G3512" s="6" t="s">
        <v>19</v>
      </c>
      <c r="H3512" s="33" t="s">
        <v>113</v>
      </c>
      <c r="I3512" s="2">
        <v>1</v>
      </c>
      <c r="J3512" s="3">
        <v>45704</v>
      </c>
      <c r="K3512" s="2" t="s">
        <v>34</v>
      </c>
      <c r="L3512" s="4" t="s">
        <v>11200</v>
      </c>
      <c r="M3512" s="4" t="s">
        <v>11665</v>
      </c>
    </row>
    <row r="3513" spans="1:13" hidden="1" x14ac:dyDescent="0.25">
      <c r="A3513" s="14">
        <v>3500</v>
      </c>
      <c r="B3513" s="4" t="s">
        <v>11639</v>
      </c>
      <c r="C3513" s="2" t="s">
        <v>303</v>
      </c>
      <c r="D3513" s="2" t="s">
        <v>2479</v>
      </c>
      <c r="E3513" s="2" t="s">
        <v>10752</v>
      </c>
      <c r="F3513" s="4" t="s">
        <v>11656</v>
      </c>
      <c r="G3513" s="6" t="s">
        <v>19</v>
      </c>
      <c r="H3513" s="33" t="s">
        <v>113</v>
      </c>
      <c r="I3513" s="2">
        <v>1</v>
      </c>
      <c r="J3513" s="3">
        <v>45704</v>
      </c>
      <c r="K3513" s="2" t="s">
        <v>34</v>
      </c>
      <c r="L3513" s="4" t="s">
        <v>11200</v>
      </c>
      <c r="M3513" s="4" t="s">
        <v>11666</v>
      </c>
    </row>
    <row r="3514" spans="1:13" hidden="1" x14ac:dyDescent="0.25">
      <c r="A3514" s="14">
        <v>3501</v>
      </c>
      <c r="B3514" s="4" t="s">
        <v>11640</v>
      </c>
      <c r="C3514" s="2" t="s">
        <v>303</v>
      </c>
      <c r="D3514" s="2" t="s">
        <v>2479</v>
      </c>
      <c r="E3514" s="2" t="s">
        <v>11648</v>
      </c>
      <c r="F3514" s="4" t="s">
        <v>11657</v>
      </c>
      <c r="G3514" s="6" t="s">
        <v>19</v>
      </c>
      <c r="H3514" s="33" t="s">
        <v>4381</v>
      </c>
      <c r="I3514" s="2">
        <v>1</v>
      </c>
      <c r="J3514" s="3">
        <v>45704</v>
      </c>
      <c r="K3514" s="2" t="s">
        <v>18</v>
      </c>
      <c r="L3514" s="4" t="s">
        <v>11200</v>
      </c>
      <c r="M3514" s="4" t="s">
        <v>11667</v>
      </c>
    </row>
    <row r="3515" spans="1:13" hidden="1" x14ac:dyDescent="0.25">
      <c r="A3515" s="14">
        <v>3502</v>
      </c>
      <c r="B3515" s="4" t="s">
        <v>11641</v>
      </c>
      <c r="C3515" s="2" t="s">
        <v>303</v>
      </c>
      <c r="D3515" s="2" t="s">
        <v>2479</v>
      </c>
      <c r="E3515" s="2" t="s">
        <v>11649</v>
      </c>
      <c r="F3515" s="4" t="s">
        <v>11658</v>
      </c>
      <c r="G3515" s="6" t="s">
        <v>19</v>
      </c>
      <c r="H3515" s="33" t="s">
        <v>113</v>
      </c>
      <c r="I3515" s="2">
        <v>1</v>
      </c>
      <c r="J3515" s="3">
        <v>45704</v>
      </c>
      <c r="K3515" s="2" t="s">
        <v>18</v>
      </c>
      <c r="L3515" s="4" t="s">
        <v>11200</v>
      </c>
      <c r="M3515" s="4" t="s">
        <v>11668</v>
      </c>
    </row>
    <row r="3516" spans="1:13" hidden="1" x14ac:dyDescent="0.25">
      <c r="A3516" s="14">
        <v>3503</v>
      </c>
      <c r="B3516" s="4" t="s">
        <v>11642</v>
      </c>
      <c r="C3516" s="2" t="s">
        <v>303</v>
      </c>
      <c r="D3516" s="2" t="s">
        <v>2479</v>
      </c>
      <c r="E3516" s="2" t="s">
        <v>11650</v>
      </c>
      <c r="F3516" s="4" t="s">
        <v>11659</v>
      </c>
      <c r="G3516" s="6" t="s">
        <v>19</v>
      </c>
      <c r="H3516" s="33" t="s">
        <v>4381</v>
      </c>
      <c r="I3516" s="2">
        <v>1</v>
      </c>
      <c r="J3516" s="3">
        <v>45704</v>
      </c>
      <c r="K3516" s="2" t="s">
        <v>34</v>
      </c>
      <c r="L3516" s="4" t="s">
        <v>11200</v>
      </c>
      <c r="M3516" s="4" t="s">
        <v>11669</v>
      </c>
    </row>
    <row r="3517" spans="1:13" hidden="1" x14ac:dyDescent="0.25">
      <c r="A3517" s="14">
        <v>3504</v>
      </c>
      <c r="B3517" s="4" t="s">
        <v>11643</v>
      </c>
      <c r="C3517" s="2" t="s">
        <v>303</v>
      </c>
      <c r="D3517" s="2" t="s">
        <v>2479</v>
      </c>
      <c r="E3517" s="2" t="s">
        <v>11651</v>
      </c>
      <c r="F3517" s="4" t="s">
        <v>11660</v>
      </c>
      <c r="G3517" s="6" t="s">
        <v>19</v>
      </c>
      <c r="H3517" s="1" t="s">
        <v>31</v>
      </c>
      <c r="I3517" s="2">
        <v>1</v>
      </c>
      <c r="J3517" s="3">
        <v>45704</v>
      </c>
      <c r="K3517" s="2" t="s">
        <v>18</v>
      </c>
      <c r="L3517" s="4" t="s">
        <v>11200</v>
      </c>
      <c r="M3517" s="4" t="s">
        <v>11670</v>
      </c>
    </row>
    <row r="3518" spans="1:13" hidden="1" x14ac:dyDescent="0.25">
      <c r="A3518" s="14">
        <v>3505</v>
      </c>
      <c r="B3518" s="4" t="s">
        <v>11644</v>
      </c>
      <c r="C3518" s="2" t="s">
        <v>303</v>
      </c>
      <c r="D3518" s="2" t="s">
        <v>2479</v>
      </c>
      <c r="E3518" s="2" t="s">
        <v>152</v>
      </c>
      <c r="F3518" s="4" t="s">
        <v>11661</v>
      </c>
      <c r="G3518" s="6" t="s">
        <v>19</v>
      </c>
      <c r="H3518" s="33" t="s">
        <v>113</v>
      </c>
      <c r="I3518" s="2">
        <v>1</v>
      </c>
      <c r="J3518" s="3">
        <v>45704</v>
      </c>
      <c r="K3518" s="2" t="s">
        <v>18</v>
      </c>
      <c r="L3518" s="4" t="s">
        <v>11200</v>
      </c>
      <c r="M3518" s="4" t="s">
        <v>11671</v>
      </c>
    </row>
    <row r="3519" spans="1:13" hidden="1" x14ac:dyDescent="0.25">
      <c r="A3519" s="14">
        <v>3506</v>
      </c>
      <c r="B3519" s="4" t="s">
        <v>11645</v>
      </c>
      <c r="C3519" s="2" t="s">
        <v>303</v>
      </c>
      <c r="D3519" s="2" t="s">
        <v>2479</v>
      </c>
      <c r="E3519" s="2" t="s">
        <v>11652</v>
      </c>
      <c r="F3519" s="4" t="s">
        <v>11662</v>
      </c>
      <c r="G3519" s="6" t="s">
        <v>19</v>
      </c>
      <c r="H3519" s="1" t="s">
        <v>31</v>
      </c>
      <c r="I3519" s="2">
        <v>1</v>
      </c>
      <c r="J3519" s="3">
        <v>45704</v>
      </c>
      <c r="K3519" s="2" t="s">
        <v>18</v>
      </c>
      <c r="L3519" s="4" t="s">
        <v>11200</v>
      </c>
      <c r="M3519" s="4" t="s">
        <v>11672</v>
      </c>
    </row>
    <row r="3520" spans="1:13" hidden="1" x14ac:dyDescent="0.25">
      <c r="A3520" s="14">
        <v>3507</v>
      </c>
      <c r="B3520" s="4" t="s">
        <v>11673</v>
      </c>
      <c r="C3520" s="2" t="s">
        <v>23</v>
      </c>
      <c r="D3520" s="2" t="s">
        <v>91</v>
      </c>
      <c r="E3520" s="2" t="s">
        <v>7700</v>
      </c>
      <c r="F3520" s="4" t="s">
        <v>11678</v>
      </c>
      <c r="G3520" s="6" t="s">
        <v>19</v>
      </c>
      <c r="H3520" s="1" t="s">
        <v>22</v>
      </c>
      <c r="I3520" s="2">
        <v>1</v>
      </c>
      <c r="J3520" s="3">
        <v>45704</v>
      </c>
      <c r="K3520" s="2" t="s">
        <v>18</v>
      </c>
      <c r="L3520" s="4" t="s">
        <v>6504</v>
      </c>
      <c r="M3520" s="4" t="s">
        <v>11680</v>
      </c>
    </row>
    <row r="3521" spans="1:13" hidden="1" x14ac:dyDescent="0.25">
      <c r="A3521" s="14">
        <v>3508</v>
      </c>
      <c r="B3521" s="4" t="s">
        <v>11674</v>
      </c>
      <c r="C3521" s="2" t="s">
        <v>23</v>
      </c>
      <c r="D3521" s="2" t="s">
        <v>91</v>
      </c>
      <c r="E3521" s="2" t="s">
        <v>1357</v>
      </c>
      <c r="F3521" s="4" t="s">
        <v>9242</v>
      </c>
      <c r="G3521" s="6" t="s">
        <v>19</v>
      </c>
      <c r="H3521" s="1" t="s">
        <v>22</v>
      </c>
      <c r="I3521" s="2">
        <v>1</v>
      </c>
      <c r="J3521" s="3">
        <v>45704</v>
      </c>
      <c r="K3521" s="2" t="s">
        <v>34</v>
      </c>
      <c r="L3521" s="4" t="s">
        <v>6504</v>
      </c>
      <c r="M3521" s="4" t="s">
        <v>11681</v>
      </c>
    </row>
    <row r="3522" spans="1:13" hidden="1" x14ac:dyDescent="0.25">
      <c r="A3522" s="14">
        <v>3509</v>
      </c>
      <c r="B3522" s="4" t="s">
        <v>11675</v>
      </c>
      <c r="C3522" s="2" t="s">
        <v>23</v>
      </c>
      <c r="D3522" s="2" t="s">
        <v>91</v>
      </c>
      <c r="E3522" s="2" t="s">
        <v>149</v>
      </c>
      <c r="F3522" s="4" t="s">
        <v>9240</v>
      </c>
      <c r="G3522" s="6" t="s">
        <v>19</v>
      </c>
      <c r="H3522" s="14" t="s">
        <v>7303</v>
      </c>
      <c r="I3522" s="2">
        <v>1</v>
      </c>
      <c r="J3522" s="3">
        <v>45704</v>
      </c>
      <c r="K3522" s="2" t="s">
        <v>34</v>
      </c>
      <c r="L3522" s="4" t="s">
        <v>6504</v>
      </c>
      <c r="M3522" s="4" t="s">
        <v>11682</v>
      </c>
    </row>
    <row r="3523" spans="1:13" hidden="1" x14ac:dyDescent="0.25">
      <c r="A3523" s="14">
        <v>3510</v>
      </c>
      <c r="B3523" s="4" t="s">
        <v>11676</v>
      </c>
      <c r="C3523" s="2" t="s">
        <v>23</v>
      </c>
      <c r="D3523" s="2" t="s">
        <v>91</v>
      </c>
      <c r="E3523" s="2" t="s">
        <v>45</v>
      </c>
      <c r="F3523" s="4" t="s">
        <v>62</v>
      </c>
      <c r="G3523" s="6" t="s">
        <v>19</v>
      </c>
      <c r="H3523" s="14" t="s">
        <v>7303</v>
      </c>
      <c r="I3523" s="2">
        <v>1</v>
      </c>
      <c r="J3523" s="3">
        <v>45704</v>
      </c>
      <c r="K3523" s="2" t="s">
        <v>34</v>
      </c>
      <c r="L3523" s="4" t="s">
        <v>6504</v>
      </c>
      <c r="M3523" s="4" t="s">
        <v>11683</v>
      </c>
    </row>
    <row r="3524" spans="1:13" hidden="1" x14ac:dyDescent="0.25">
      <c r="A3524" s="14">
        <v>3511</v>
      </c>
      <c r="B3524" s="4" t="s">
        <v>11677</v>
      </c>
      <c r="C3524" s="2" t="s">
        <v>23</v>
      </c>
      <c r="D3524" s="2" t="s">
        <v>91</v>
      </c>
      <c r="E3524" s="2" t="s">
        <v>42</v>
      </c>
      <c r="F3524" s="4" t="s">
        <v>11679</v>
      </c>
      <c r="G3524" s="6" t="s">
        <v>19</v>
      </c>
      <c r="H3524" s="1" t="s">
        <v>22</v>
      </c>
      <c r="I3524" s="2">
        <v>1</v>
      </c>
      <c r="J3524" s="3">
        <v>45704</v>
      </c>
      <c r="K3524" s="2" t="s">
        <v>21</v>
      </c>
      <c r="L3524" s="4" t="s">
        <v>6504</v>
      </c>
      <c r="M3524" s="4" t="s">
        <v>11684</v>
      </c>
    </row>
    <row r="3525" spans="1:13" hidden="1" x14ac:dyDescent="0.25">
      <c r="A3525" s="14">
        <v>3512</v>
      </c>
      <c r="B3525" s="4" t="s">
        <v>11686</v>
      </c>
      <c r="C3525" s="2" t="s">
        <v>2928</v>
      </c>
      <c r="D3525" s="2" t="s">
        <v>2927</v>
      </c>
      <c r="E3525" s="2" t="s">
        <v>11689</v>
      </c>
      <c r="F3525" s="4" t="s">
        <v>11691</v>
      </c>
      <c r="G3525" s="6" t="s">
        <v>19</v>
      </c>
      <c r="H3525" s="2" t="s">
        <v>7847</v>
      </c>
      <c r="I3525" s="2">
        <v>1</v>
      </c>
      <c r="J3525" s="3">
        <v>45704</v>
      </c>
      <c r="K3525" s="2" t="s">
        <v>21</v>
      </c>
      <c r="L3525" s="4" t="s">
        <v>2935</v>
      </c>
      <c r="M3525" s="4" t="s">
        <v>11694</v>
      </c>
    </row>
    <row r="3526" spans="1:13" hidden="1" x14ac:dyDescent="0.25">
      <c r="A3526" s="14">
        <v>3513</v>
      </c>
      <c r="B3526" s="4" t="s">
        <v>11687</v>
      </c>
      <c r="C3526" s="2" t="s">
        <v>2928</v>
      </c>
      <c r="D3526" s="2" t="s">
        <v>2927</v>
      </c>
      <c r="E3526" s="2" t="s">
        <v>11690</v>
      </c>
      <c r="F3526" s="4" t="s">
        <v>11692</v>
      </c>
      <c r="G3526" s="6" t="s">
        <v>19</v>
      </c>
      <c r="H3526" s="14" t="s">
        <v>7303</v>
      </c>
      <c r="I3526" s="2">
        <v>1</v>
      </c>
      <c r="J3526" s="3">
        <v>45704</v>
      </c>
      <c r="K3526" s="2" t="s">
        <v>21</v>
      </c>
      <c r="L3526" s="4" t="s">
        <v>2935</v>
      </c>
      <c r="M3526" s="4" t="s">
        <v>11695</v>
      </c>
    </row>
    <row r="3527" spans="1:13" hidden="1" x14ac:dyDescent="0.25">
      <c r="A3527" s="14">
        <v>3514</v>
      </c>
      <c r="B3527" s="4" t="s">
        <v>11688</v>
      </c>
      <c r="C3527" s="2" t="s">
        <v>2928</v>
      </c>
      <c r="D3527" s="2" t="s">
        <v>2927</v>
      </c>
      <c r="E3527" s="2" t="s">
        <v>17</v>
      </c>
      <c r="F3527" s="4" t="s">
        <v>11693</v>
      </c>
      <c r="G3527" s="6">
        <v>3420192678547</v>
      </c>
      <c r="H3527" s="1" t="s">
        <v>76</v>
      </c>
      <c r="I3527" s="2">
        <v>1</v>
      </c>
      <c r="J3527" s="3">
        <v>45704</v>
      </c>
      <c r="K3527" s="2" t="s">
        <v>21</v>
      </c>
      <c r="L3527" s="4" t="s">
        <v>2935</v>
      </c>
      <c r="M3527" s="4" t="s">
        <v>11696</v>
      </c>
    </row>
    <row r="3528" spans="1:13" hidden="1" x14ac:dyDescent="0.25">
      <c r="A3528" s="14">
        <v>3515</v>
      </c>
      <c r="B3528" s="4" t="s">
        <v>11697</v>
      </c>
      <c r="C3528" s="2" t="s">
        <v>401</v>
      </c>
      <c r="D3528" s="2" t="s">
        <v>407</v>
      </c>
      <c r="E3528" s="2" t="s">
        <v>11702</v>
      </c>
      <c r="F3528" s="4" t="s">
        <v>11705</v>
      </c>
      <c r="G3528" s="6" t="s">
        <v>19</v>
      </c>
      <c r="H3528" s="33" t="s">
        <v>4381</v>
      </c>
      <c r="I3528" s="2">
        <v>1</v>
      </c>
      <c r="J3528" s="3">
        <v>45704</v>
      </c>
      <c r="K3528" s="2" t="s">
        <v>18</v>
      </c>
      <c r="L3528" s="4" t="s">
        <v>2944</v>
      </c>
      <c r="M3528" s="4" t="s">
        <v>11710</v>
      </c>
    </row>
    <row r="3529" spans="1:13" hidden="1" x14ac:dyDescent="0.25">
      <c r="A3529" s="14">
        <v>3516</v>
      </c>
      <c r="B3529" s="4" t="s">
        <v>11701</v>
      </c>
      <c r="C3529" s="2" t="s">
        <v>401</v>
      </c>
      <c r="D3529" s="2" t="s">
        <v>407</v>
      </c>
      <c r="E3529" s="2" t="s">
        <v>11703</v>
      </c>
      <c r="F3529" s="4" t="s">
        <v>11706</v>
      </c>
      <c r="G3529" s="6" t="s">
        <v>19</v>
      </c>
      <c r="H3529" s="1" t="s">
        <v>112</v>
      </c>
      <c r="I3529" s="2">
        <v>1</v>
      </c>
      <c r="J3529" s="3">
        <v>45704</v>
      </c>
      <c r="K3529" s="2" t="s">
        <v>18</v>
      </c>
      <c r="L3529" s="4" t="s">
        <v>2944</v>
      </c>
      <c r="M3529" s="4" t="s">
        <v>11711</v>
      </c>
    </row>
    <row r="3530" spans="1:13" hidden="1" x14ac:dyDescent="0.25">
      <c r="A3530" s="14">
        <v>3517</v>
      </c>
      <c r="B3530" s="4" t="s">
        <v>11698</v>
      </c>
      <c r="C3530" s="2" t="s">
        <v>401</v>
      </c>
      <c r="D3530" s="2" t="s">
        <v>407</v>
      </c>
      <c r="E3530" s="2" t="s">
        <v>9212</v>
      </c>
      <c r="F3530" s="4" t="s">
        <v>11707</v>
      </c>
      <c r="G3530" s="6" t="s">
        <v>19</v>
      </c>
      <c r="H3530" s="1" t="s">
        <v>22</v>
      </c>
      <c r="I3530" s="2">
        <v>1</v>
      </c>
      <c r="J3530" s="3">
        <v>45704</v>
      </c>
      <c r="K3530" s="2" t="s">
        <v>21</v>
      </c>
      <c r="L3530" s="4" t="s">
        <v>2944</v>
      </c>
      <c r="M3530" s="4" t="s">
        <v>11712</v>
      </c>
    </row>
    <row r="3531" spans="1:13" hidden="1" x14ac:dyDescent="0.25">
      <c r="A3531" s="14">
        <v>3518</v>
      </c>
      <c r="B3531" s="4" t="s">
        <v>11699</v>
      </c>
      <c r="C3531" s="2" t="s">
        <v>401</v>
      </c>
      <c r="D3531" s="2" t="s">
        <v>407</v>
      </c>
      <c r="E3531" s="2" t="s">
        <v>11704</v>
      </c>
      <c r="F3531" s="4" t="s">
        <v>11708</v>
      </c>
      <c r="G3531" s="6" t="s">
        <v>19</v>
      </c>
      <c r="H3531" s="1" t="s">
        <v>111</v>
      </c>
      <c r="I3531" s="2">
        <v>1</v>
      </c>
      <c r="J3531" s="3">
        <v>45704</v>
      </c>
      <c r="K3531" s="2" t="s">
        <v>34</v>
      </c>
      <c r="L3531" s="4" t="s">
        <v>2944</v>
      </c>
      <c r="M3531" s="4" t="s">
        <v>11713</v>
      </c>
    </row>
    <row r="3532" spans="1:13" hidden="1" x14ac:dyDescent="0.25">
      <c r="A3532" s="14">
        <v>3519</v>
      </c>
      <c r="B3532" s="4" t="s">
        <v>11700</v>
      </c>
      <c r="C3532" s="2" t="s">
        <v>401</v>
      </c>
      <c r="D3532" s="2" t="s">
        <v>407</v>
      </c>
      <c r="E3532" s="2" t="s">
        <v>432</v>
      </c>
      <c r="F3532" s="4" t="s">
        <v>11709</v>
      </c>
      <c r="G3532" s="6" t="s">
        <v>19</v>
      </c>
      <c r="H3532" s="1" t="s">
        <v>22</v>
      </c>
      <c r="I3532" s="2">
        <v>1</v>
      </c>
      <c r="J3532" s="3">
        <v>45704</v>
      </c>
      <c r="K3532" s="2" t="s">
        <v>34</v>
      </c>
      <c r="L3532" s="4" t="s">
        <v>2944</v>
      </c>
      <c r="M3532" s="4" t="s">
        <v>11714</v>
      </c>
    </row>
    <row r="3533" spans="1:13" hidden="1" x14ac:dyDescent="0.25">
      <c r="A3533" s="14">
        <v>3520</v>
      </c>
      <c r="B3533" s="4" t="s">
        <v>11715</v>
      </c>
      <c r="C3533" s="2" t="s">
        <v>78</v>
      </c>
      <c r="D3533" s="2" t="s">
        <v>79</v>
      </c>
      <c r="E3533" s="2" t="s">
        <v>11735</v>
      </c>
      <c r="F3533" s="4" t="s">
        <v>11744</v>
      </c>
      <c r="G3533" s="6" t="s">
        <v>19</v>
      </c>
      <c r="H3533" s="1" t="s">
        <v>111</v>
      </c>
      <c r="I3533" s="2">
        <v>1</v>
      </c>
      <c r="J3533" s="3">
        <v>45704</v>
      </c>
      <c r="K3533" s="2" t="s">
        <v>34</v>
      </c>
      <c r="L3533" s="4" t="s">
        <v>8832</v>
      </c>
      <c r="M3533" s="4" t="s">
        <v>11763</v>
      </c>
    </row>
    <row r="3534" spans="1:13" hidden="1" x14ac:dyDescent="0.25">
      <c r="A3534" s="14">
        <v>3521</v>
      </c>
      <c r="B3534" s="4" t="s">
        <v>11716</v>
      </c>
      <c r="C3534" s="2" t="s">
        <v>78</v>
      </c>
      <c r="D3534" s="2" t="s">
        <v>79</v>
      </c>
      <c r="E3534" s="2" t="s">
        <v>11736</v>
      </c>
      <c r="F3534" s="4" t="s">
        <v>11745</v>
      </c>
      <c r="G3534" s="6" t="s">
        <v>19</v>
      </c>
      <c r="H3534" s="33" t="s">
        <v>4381</v>
      </c>
      <c r="I3534" s="2">
        <v>1</v>
      </c>
      <c r="J3534" s="3">
        <v>45704</v>
      </c>
      <c r="K3534" s="2" t="s">
        <v>18</v>
      </c>
      <c r="L3534" s="4" t="s">
        <v>8832</v>
      </c>
      <c r="M3534" s="4" t="s">
        <v>11764</v>
      </c>
    </row>
    <row r="3535" spans="1:13" hidden="1" x14ac:dyDescent="0.25">
      <c r="A3535" s="14">
        <v>3522</v>
      </c>
      <c r="B3535" s="4" t="s">
        <v>11717</v>
      </c>
      <c r="C3535" s="2" t="s">
        <v>78</v>
      </c>
      <c r="D3535" s="2" t="s">
        <v>79</v>
      </c>
      <c r="E3535" s="2" t="s">
        <v>2293</v>
      </c>
      <c r="F3535" s="4" t="s">
        <v>11746</v>
      </c>
      <c r="G3535" s="6" t="s">
        <v>19</v>
      </c>
      <c r="H3535" s="33" t="s">
        <v>4381</v>
      </c>
      <c r="I3535" s="2">
        <v>1</v>
      </c>
      <c r="J3535" s="3">
        <v>45704</v>
      </c>
      <c r="K3535" s="2" t="s">
        <v>21</v>
      </c>
      <c r="L3535" s="4" t="s">
        <v>8832</v>
      </c>
      <c r="M3535" s="4" t="s">
        <v>11765</v>
      </c>
    </row>
    <row r="3536" spans="1:13" hidden="1" x14ac:dyDescent="0.25">
      <c r="A3536" s="14">
        <v>3523</v>
      </c>
      <c r="B3536" s="4" t="s">
        <v>11718</v>
      </c>
      <c r="C3536" s="2" t="s">
        <v>78</v>
      </c>
      <c r="D3536" s="2" t="s">
        <v>79</v>
      </c>
      <c r="E3536" s="2" t="s">
        <v>512</v>
      </c>
      <c r="F3536" s="4" t="s">
        <v>11747</v>
      </c>
      <c r="G3536" s="6" t="s">
        <v>19</v>
      </c>
      <c r="H3536" s="1" t="s">
        <v>112</v>
      </c>
      <c r="I3536" s="2">
        <v>1</v>
      </c>
      <c r="J3536" s="3">
        <v>45704</v>
      </c>
      <c r="K3536" s="2" t="s">
        <v>21</v>
      </c>
      <c r="L3536" s="4" t="s">
        <v>8832</v>
      </c>
      <c r="M3536" s="4" t="s">
        <v>11766</v>
      </c>
    </row>
    <row r="3537" spans="1:13" hidden="1" x14ac:dyDescent="0.25">
      <c r="A3537" s="14">
        <v>3524</v>
      </c>
      <c r="B3537" s="4" t="s">
        <v>11719</v>
      </c>
      <c r="C3537" s="2" t="s">
        <v>78</v>
      </c>
      <c r="D3537" s="2" t="s">
        <v>79</v>
      </c>
      <c r="E3537" s="2" t="s">
        <v>11737</v>
      </c>
      <c r="F3537" s="4" t="s">
        <v>11748</v>
      </c>
      <c r="G3537" s="6" t="s">
        <v>19</v>
      </c>
      <c r="H3537" s="1" t="s">
        <v>33</v>
      </c>
      <c r="I3537" s="2">
        <v>1</v>
      </c>
      <c r="J3537" s="3">
        <v>45704</v>
      </c>
      <c r="K3537" s="2" t="s">
        <v>21</v>
      </c>
      <c r="L3537" s="4" t="s">
        <v>8832</v>
      </c>
      <c r="M3537" s="4" t="s">
        <v>11767</v>
      </c>
    </row>
    <row r="3538" spans="1:13" hidden="1" x14ac:dyDescent="0.25">
      <c r="A3538" s="14">
        <v>3525</v>
      </c>
      <c r="B3538" s="4" t="s">
        <v>11720</v>
      </c>
      <c r="C3538" s="2" t="s">
        <v>78</v>
      </c>
      <c r="D3538" s="2" t="s">
        <v>79</v>
      </c>
      <c r="E3538" s="2" t="s">
        <v>11738</v>
      </c>
      <c r="F3538" s="4" t="s">
        <v>11749</v>
      </c>
      <c r="G3538" s="6" t="s">
        <v>19</v>
      </c>
      <c r="H3538" s="33" t="s">
        <v>4381</v>
      </c>
      <c r="I3538" s="2">
        <v>1</v>
      </c>
      <c r="J3538" s="3">
        <v>45704</v>
      </c>
      <c r="K3538" s="2" t="s">
        <v>21</v>
      </c>
      <c r="L3538" s="4" t="s">
        <v>8832</v>
      </c>
      <c r="M3538" s="4" t="s">
        <v>11768</v>
      </c>
    </row>
    <row r="3539" spans="1:13" hidden="1" x14ac:dyDescent="0.25">
      <c r="A3539" s="14">
        <v>3526</v>
      </c>
      <c r="B3539" s="4" t="s">
        <v>11721</v>
      </c>
      <c r="C3539" s="2" t="s">
        <v>78</v>
      </c>
      <c r="D3539" s="2" t="s">
        <v>79</v>
      </c>
      <c r="E3539" s="2" t="s">
        <v>11739</v>
      </c>
      <c r="F3539" s="4" t="s">
        <v>11750</v>
      </c>
      <c r="G3539" s="6" t="s">
        <v>19</v>
      </c>
      <c r="H3539" s="1" t="s">
        <v>22</v>
      </c>
      <c r="I3539" s="2">
        <v>1</v>
      </c>
      <c r="J3539" s="3">
        <v>45704</v>
      </c>
      <c r="K3539" s="2" t="s">
        <v>18</v>
      </c>
      <c r="L3539" s="4" t="s">
        <v>8832</v>
      </c>
      <c r="M3539" s="4" t="s">
        <v>11769</v>
      </c>
    </row>
    <row r="3540" spans="1:13" hidden="1" x14ac:dyDescent="0.25">
      <c r="A3540" s="14">
        <v>3527</v>
      </c>
      <c r="B3540" s="4" t="s">
        <v>11722</v>
      </c>
      <c r="C3540" s="2" t="s">
        <v>78</v>
      </c>
      <c r="D3540" s="2" t="s">
        <v>79</v>
      </c>
      <c r="E3540" s="2" t="s">
        <v>2290</v>
      </c>
      <c r="F3540" s="4" t="s">
        <v>11751</v>
      </c>
      <c r="G3540" s="6" t="s">
        <v>19</v>
      </c>
      <c r="H3540" s="1" t="s">
        <v>111</v>
      </c>
      <c r="I3540" s="2">
        <v>1</v>
      </c>
      <c r="J3540" s="3">
        <v>45704</v>
      </c>
      <c r="K3540" s="2" t="s">
        <v>21</v>
      </c>
      <c r="L3540" s="4" t="s">
        <v>8832</v>
      </c>
      <c r="M3540" s="4" t="s">
        <v>11770</v>
      </c>
    </row>
    <row r="3541" spans="1:13" hidden="1" x14ac:dyDescent="0.25">
      <c r="A3541" s="14">
        <v>3528</v>
      </c>
      <c r="B3541" s="4" t="s">
        <v>11723</v>
      </c>
      <c r="C3541" s="2" t="s">
        <v>78</v>
      </c>
      <c r="D3541" s="2" t="s">
        <v>79</v>
      </c>
      <c r="E3541" s="2" t="s">
        <v>4324</v>
      </c>
      <c r="F3541" s="4" t="s">
        <v>11752</v>
      </c>
      <c r="G3541" s="6" t="s">
        <v>19</v>
      </c>
      <c r="H3541" s="2" t="s">
        <v>608</v>
      </c>
      <c r="I3541" s="2">
        <v>1</v>
      </c>
      <c r="J3541" s="3">
        <v>45704</v>
      </c>
      <c r="K3541" s="2" t="s">
        <v>18</v>
      </c>
      <c r="L3541" s="4" t="s">
        <v>8832</v>
      </c>
      <c r="M3541" s="4" t="s">
        <v>11771</v>
      </c>
    </row>
    <row r="3542" spans="1:13" hidden="1" x14ac:dyDescent="0.25">
      <c r="A3542" s="14">
        <v>3529</v>
      </c>
      <c r="B3542" s="4" t="s">
        <v>11724</v>
      </c>
      <c r="C3542" s="2" t="s">
        <v>78</v>
      </c>
      <c r="D3542" s="2" t="s">
        <v>79</v>
      </c>
      <c r="E3542" s="2" t="s">
        <v>30</v>
      </c>
      <c r="F3542" s="4" t="s">
        <v>11753</v>
      </c>
      <c r="G3542" s="6" t="s">
        <v>19</v>
      </c>
      <c r="H3542" s="1" t="s">
        <v>22</v>
      </c>
      <c r="I3542" s="2">
        <v>1</v>
      </c>
      <c r="J3542" s="3">
        <v>45704</v>
      </c>
      <c r="K3542" s="2" t="s">
        <v>21</v>
      </c>
      <c r="L3542" s="4" t="s">
        <v>8832</v>
      </c>
      <c r="M3542" s="4" t="s">
        <v>11772</v>
      </c>
    </row>
    <row r="3543" spans="1:13" hidden="1" x14ac:dyDescent="0.25">
      <c r="A3543" s="14">
        <v>3530</v>
      </c>
      <c r="B3543" s="4" t="s">
        <v>11725</v>
      </c>
      <c r="C3543" s="2" t="s">
        <v>78</v>
      </c>
      <c r="D3543" s="2" t="s">
        <v>79</v>
      </c>
      <c r="E3543" s="2" t="s">
        <v>11741</v>
      </c>
      <c r="F3543" s="4" t="s">
        <v>11754</v>
      </c>
      <c r="G3543" s="6" t="s">
        <v>19</v>
      </c>
      <c r="H3543" s="33" t="s">
        <v>4381</v>
      </c>
      <c r="I3543" s="2">
        <v>1</v>
      </c>
      <c r="J3543" s="3">
        <v>45704</v>
      </c>
      <c r="K3543" s="2" t="s">
        <v>34</v>
      </c>
      <c r="L3543" s="4" t="s">
        <v>8832</v>
      </c>
      <c r="M3543" s="4" t="s">
        <v>11773</v>
      </c>
    </row>
    <row r="3544" spans="1:13" hidden="1" x14ac:dyDescent="0.25">
      <c r="A3544" s="14">
        <v>3531</v>
      </c>
      <c r="B3544" s="4" t="s">
        <v>11726</v>
      </c>
      <c r="C3544" s="2" t="s">
        <v>78</v>
      </c>
      <c r="D3544" s="2" t="s">
        <v>79</v>
      </c>
      <c r="E3544" s="2" t="s">
        <v>11740</v>
      </c>
      <c r="F3544" s="4" t="s">
        <v>11755</v>
      </c>
      <c r="G3544" s="6" t="s">
        <v>19</v>
      </c>
      <c r="H3544" s="1" t="s">
        <v>22</v>
      </c>
      <c r="I3544" s="2">
        <v>1</v>
      </c>
      <c r="J3544" s="3">
        <v>45704</v>
      </c>
      <c r="K3544" s="2" t="s">
        <v>21</v>
      </c>
      <c r="L3544" s="4" t="s">
        <v>8832</v>
      </c>
      <c r="M3544" s="4" t="s">
        <v>11774</v>
      </c>
    </row>
    <row r="3545" spans="1:13" hidden="1" x14ac:dyDescent="0.25">
      <c r="A3545" s="14">
        <v>3532</v>
      </c>
      <c r="B3545" s="4" t="s">
        <v>11727</v>
      </c>
      <c r="C3545" s="2" t="s">
        <v>78</v>
      </c>
      <c r="D3545" s="2" t="s">
        <v>79</v>
      </c>
      <c r="E3545" s="2" t="s">
        <v>243</v>
      </c>
      <c r="F3545" s="4" t="s">
        <v>11756</v>
      </c>
      <c r="G3545" s="6" t="s">
        <v>19</v>
      </c>
      <c r="H3545" s="1" t="s">
        <v>111</v>
      </c>
      <c r="I3545" s="2">
        <v>1</v>
      </c>
      <c r="J3545" s="3">
        <v>45704</v>
      </c>
      <c r="K3545" s="2" t="s">
        <v>21</v>
      </c>
      <c r="L3545" s="4" t="s">
        <v>8832</v>
      </c>
      <c r="M3545" s="4" t="s">
        <v>11775</v>
      </c>
    </row>
    <row r="3546" spans="1:13" hidden="1" x14ac:dyDescent="0.25">
      <c r="A3546" s="14">
        <v>3533</v>
      </c>
      <c r="B3546" s="4" t="s">
        <v>11728</v>
      </c>
      <c r="C3546" s="2" t="s">
        <v>78</v>
      </c>
      <c r="D3546" s="2" t="s">
        <v>79</v>
      </c>
      <c r="E3546" s="2" t="s">
        <v>243</v>
      </c>
      <c r="F3546" s="4" t="s">
        <v>11756</v>
      </c>
      <c r="G3546" s="6" t="s">
        <v>19</v>
      </c>
      <c r="H3546" s="1" t="s">
        <v>112</v>
      </c>
      <c r="I3546" s="2">
        <v>1</v>
      </c>
      <c r="J3546" s="3">
        <v>45704</v>
      </c>
      <c r="K3546" s="2" t="s">
        <v>34</v>
      </c>
      <c r="L3546" s="4" t="s">
        <v>8832</v>
      </c>
      <c r="M3546" s="4" t="s">
        <v>11776</v>
      </c>
    </row>
    <row r="3547" spans="1:13" hidden="1" x14ac:dyDescent="0.25">
      <c r="A3547" s="14">
        <v>3534</v>
      </c>
      <c r="B3547" s="4" t="s">
        <v>11729</v>
      </c>
      <c r="C3547" s="2" t="s">
        <v>78</v>
      </c>
      <c r="D3547" s="2" t="s">
        <v>79</v>
      </c>
      <c r="E3547" s="2" t="s">
        <v>11742</v>
      </c>
      <c r="F3547" s="4" t="s">
        <v>11757</v>
      </c>
      <c r="G3547" s="6" t="s">
        <v>19</v>
      </c>
      <c r="H3547" s="2" t="s">
        <v>7847</v>
      </c>
      <c r="I3547" s="2">
        <v>1</v>
      </c>
      <c r="J3547" s="3">
        <v>45704</v>
      </c>
      <c r="K3547" s="2" t="s">
        <v>21</v>
      </c>
      <c r="L3547" s="4" t="s">
        <v>8832</v>
      </c>
      <c r="M3547" s="4" t="s">
        <v>11777</v>
      </c>
    </row>
    <row r="3548" spans="1:13" hidden="1" x14ac:dyDescent="0.25">
      <c r="A3548" s="14">
        <v>3535</v>
      </c>
      <c r="B3548" s="4" t="s">
        <v>11730</v>
      </c>
      <c r="C3548" s="2" t="s">
        <v>78</v>
      </c>
      <c r="D3548" s="2" t="s">
        <v>79</v>
      </c>
      <c r="E3548" s="2" t="s">
        <v>96</v>
      </c>
      <c r="F3548" s="4" t="s">
        <v>11758</v>
      </c>
      <c r="G3548" s="6" t="s">
        <v>19</v>
      </c>
      <c r="H3548" s="33" t="s">
        <v>4381</v>
      </c>
      <c r="I3548" s="2">
        <v>1</v>
      </c>
      <c r="J3548" s="3">
        <v>45704</v>
      </c>
      <c r="K3548" s="2" t="s">
        <v>21</v>
      </c>
      <c r="L3548" s="4" t="s">
        <v>8832</v>
      </c>
      <c r="M3548" s="4" t="s">
        <v>11778</v>
      </c>
    </row>
    <row r="3549" spans="1:13" hidden="1" x14ac:dyDescent="0.25">
      <c r="A3549" s="14">
        <v>3536</v>
      </c>
      <c r="B3549" s="4" t="s">
        <v>11731</v>
      </c>
      <c r="C3549" s="2" t="s">
        <v>78</v>
      </c>
      <c r="D3549" s="2" t="s">
        <v>79</v>
      </c>
      <c r="E3549" s="2" t="s">
        <v>11743</v>
      </c>
      <c r="F3549" s="4" t="s">
        <v>11759</v>
      </c>
      <c r="G3549" s="6" t="s">
        <v>19</v>
      </c>
      <c r="H3549" s="1" t="s">
        <v>33</v>
      </c>
      <c r="I3549" s="2">
        <v>1</v>
      </c>
      <c r="J3549" s="3">
        <v>45704</v>
      </c>
      <c r="K3549" s="2" t="s">
        <v>18</v>
      </c>
      <c r="L3549" s="4" t="s">
        <v>8832</v>
      </c>
      <c r="M3549" s="4" t="s">
        <v>11779</v>
      </c>
    </row>
    <row r="3550" spans="1:13" hidden="1" x14ac:dyDescent="0.25">
      <c r="A3550" s="14">
        <v>3537</v>
      </c>
      <c r="B3550" s="4" t="s">
        <v>11732</v>
      </c>
      <c r="C3550" s="2" t="s">
        <v>78</v>
      </c>
      <c r="D3550" s="2" t="s">
        <v>79</v>
      </c>
      <c r="E3550" s="2" t="s">
        <v>154</v>
      </c>
      <c r="F3550" s="4" t="s">
        <v>11760</v>
      </c>
      <c r="G3550" s="6" t="s">
        <v>19</v>
      </c>
      <c r="H3550" s="1" t="s">
        <v>112</v>
      </c>
      <c r="I3550" s="2">
        <v>1</v>
      </c>
      <c r="J3550" s="3">
        <v>45704</v>
      </c>
      <c r="K3550" s="2" t="s">
        <v>21</v>
      </c>
      <c r="L3550" s="4" t="s">
        <v>8832</v>
      </c>
      <c r="M3550" s="4" t="s">
        <v>11780</v>
      </c>
    </row>
    <row r="3551" spans="1:13" hidden="1" x14ac:dyDescent="0.25">
      <c r="A3551" s="14">
        <v>3538</v>
      </c>
      <c r="B3551" s="4" t="s">
        <v>11733</v>
      </c>
      <c r="C3551" s="2" t="s">
        <v>78</v>
      </c>
      <c r="D3551" s="2" t="s">
        <v>79</v>
      </c>
      <c r="E3551" s="2" t="s">
        <v>635</v>
      </c>
      <c r="F3551" s="4" t="s">
        <v>11761</v>
      </c>
      <c r="G3551" s="6" t="s">
        <v>19</v>
      </c>
      <c r="H3551" s="1" t="s">
        <v>22</v>
      </c>
      <c r="I3551" s="2">
        <v>1</v>
      </c>
      <c r="J3551" s="3">
        <v>45704</v>
      </c>
      <c r="K3551" s="2" t="s">
        <v>21</v>
      </c>
      <c r="L3551" s="4" t="s">
        <v>8832</v>
      </c>
      <c r="M3551" s="4" t="s">
        <v>11781</v>
      </c>
    </row>
    <row r="3552" spans="1:13" hidden="1" x14ac:dyDescent="0.25">
      <c r="A3552" s="14">
        <v>3539</v>
      </c>
      <c r="B3552" s="4" t="s">
        <v>11734</v>
      </c>
      <c r="C3552" s="2" t="s">
        <v>78</v>
      </c>
      <c r="D3552" s="2" t="s">
        <v>79</v>
      </c>
      <c r="E3552" s="2" t="s">
        <v>323</v>
      </c>
      <c r="F3552" s="4" t="s">
        <v>11762</v>
      </c>
      <c r="G3552" s="6" t="s">
        <v>19</v>
      </c>
      <c r="H3552" s="2" t="s">
        <v>7847</v>
      </c>
      <c r="I3552" s="2">
        <v>1</v>
      </c>
      <c r="J3552" s="3">
        <v>45704</v>
      </c>
      <c r="K3552" s="2" t="s">
        <v>21</v>
      </c>
      <c r="L3552" s="4" t="s">
        <v>8832</v>
      </c>
      <c r="M3552" s="4" t="s">
        <v>11782</v>
      </c>
    </row>
    <row r="3553" spans="1:13" hidden="1" x14ac:dyDescent="0.25">
      <c r="A3553" s="14">
        <v>3540</v>
      </c>
      <c r="B3553" s="4" t="s">
        <v>11785</v>
      </c>
      <c r="C3553" s="2" t="s">
        <v>107</v>
      </c>
      <c r="D3553" s="2" t="s">
        <v>109</v>
      </c>
      <c r="E3553" s="2" t="s">
        <v>153</v>
      </c>
      <c r="F3553" s="4" t="s">
        <v>5525</v>
      </c>
      <c r="G3553" s="6" t="s">
        <v>19</v>
      </c>
      <c r="H3553" s="33" t="s">
        <v>4381</v>
      </c>
      <c r="I3553" s="2">
        <v>1</v>
      </c>
      <c r="J3553" s="3">
        <v>45705</v>
      </c>
      <c r="K3553" s="2" t="s">
        <v>34</v>
      </c>
      <c r="L3553" s="4" t="s">
        <v>9796</v>
      </c>
      <c r="M3553" s="4" t="s">
        <v>11797</v>
      </c>
    </row>
    <row r="3554" spans="1:13" hidden="1" x14ac:dyDescent="0.25">
      <c r="A3554" s="14">
        <v>3541</v>
      </c>
      <c r="B3554" s="4" t="s">
        <v>11786</v>
      </c>
      <c r="C3554" s="2" t="s">
        <v>107</v>
      </c>
      <c r="D3554" s="2" t="s">
        <v>109</v>
      </c>
      <c r="E3554" s="2" t="s">
        <v>2677</v>
      </c>
      <c r="F3554" s="4" t="s">
        <v>3752</v>
      </c>
      <c r="G3554" s="6" t="s">
        <v>19</v>
      </c>
      <c r="H3554" s="1" t="s">
        <v>111</v>
      </c>
      <c r="I3554" s="2">
        <v>1</v>
      </c>
      <c r="J3554" s="3">
        <v>45705</v>
      </c>
      <c r="K3554" s="2" t="s">
        <v>18</v>
      </c>
      <c r="L3554" s="4" t="s">
        <v>9796</v>
      </c>
      <c r="M3554" s="4" t="s">
        <v>11798</v>
      </c>
    </row>
    <row r="3555" spans="1:13" hidden="1" x14ac:dyDescent="0.25">
      <c r="A3555" s="14">
        <v>3542</v>
      </c>
      <c r="B3555" s="4" t="s">
        <v>11787</v>
      </c>
      <c r="C3555" s="2" t="s">
        <v>107</v>
      </c>
      <c r="D3555" s="2" t="s">
        <v>109</v>
      </c>
      <c r="E3555" s="2" t="s">
        <v>30</v>
      </c>
      <c r="F3555" s="4" t="s">
        <v>11793</v>
      </c>
      <c r="G3555" s="6" t="s">
        <v>19</v>
      </c>
      <c r="H3555" s="1" t="s">
        <v>22</v>
      </c>
      <c r="I3555" s="2">
        <v>1</v>
      </c>
      <c r="J3555" s="3">
        <v>45705</v>
      </c>
      <c r="K3555" s="2" t="s">
        <v>21</v>
      </c>
      <c r="L3555" s="4" t="s">
        <v>9796</v>
      </c>
      <c r="M3555" s="4" t="s">
        <v>11799</v>
      </c>
    </row>
    <row r="3556" spans="1:13" hidden="1" x14ac:dyDescent="0.25">
      <c r="A3556" s="14">
        <v>3543</v>
      </c>
      <c r="B3556" s="4" t="s">
        <v>11788</v>
      </c>
      <c r="C3556" s="2" t="s">
        <v>107</v>
      </c>
      <c r="D3556" s="2" t="s">
        <v>109</v>
      </c>
      <c r="E3556" s="2" t="s">
        <v>11791</v>
      </c>
      <c r="F3556" s="4" t="s">
        <v>11794</v>
      </c>
      <c r="G3556" s="6" t="s">
        <v>19</v>
      </c>
      <c r="H3556" s="33" t="s">
        <v>4381</v>
      </c>
      <c r="I3556" s="2">
        <v>1</v>
      </c>
      <c r="J3556" s="3">
        <v>45705</v>
      </c>
      <c r="K3556" s="2" t="s">
        <v>21</v>
      </c>
      <c r="L3556" s="4" t="s">
        <v>9796</v>
      </c>
      <c r="M3556" s="4" t="s">
        <v>11800</v>
      </c>
    </row>
    <row r="3557" spans="1:13" hidden="1" x14ac:dyDescent="0.25">
      <c r="A3557" s="14">
        <v>3544</v>
      </c>
      <c r="B3557" s="4" t="s">
        <v>11789</v>
      </c>
      <c r="C3557" s="2" t="s">
        <v>107</v>
      </c>
      <c r="D3557" s="2" t="s">
        <v>109</v>
      </c>
      <c r="E3557" s="2" t="s">
        <v>11792</v>
      </c>
      <c r="F3557" s="4" t="s">
        <v>11795</v>
      </c>
      <c r="G3557" s="6" t="s">
        <v>19</v>
      </c>
      <c r="H3557" s="33" t="s">
        <v>4381</v>
      </c>
      <c r="I3557" s="2">
        <v>1</v>
      </c>
      <c r="J3557" s="3">
        <v>45705</v>
      </c>
      <c r="K3557" s="2" t="s">
        <v>34</v>
      </c>
      <c r="L3557" s="4" t="s">
        <v>9796</v>
      </c>
      <c r="M3557" s="4" t="s">
        <v>11801</v>
      </c>
    </row>
    <row r="3558" spans="1:13" hidden="1" x14ac:dyDescent="0.25">
      <c r="A3558" s="14">
        <v>3545</v>
      </c>
      <c r="B3558" s="4" t="s">
        <v>11790</v>
      </c>
      <c r="C3558" s="2" t="s">
        <v>107</v>
      </c>
      <c r="D3558" s="2" t="s">
        <v>109</v>
      </c>
      <c r="E3558" s="2" t="s">
        <v>1409</v>
      </c>
      <c r="F3558" s="4" t="s">
        <v>11796</v>
      </c>
      <c r="G3558" s="6" t="s">
        <v>19</v>
      </c>
      <c r="H3558" s="1" t="s">
        <v>22</v>
      </c>
      <c r="I3558" s="2">
        <v>1</v>
      </c>
      <c r="J3558" s="3">
        <v>45705</v>
      </c>
      <c r="K3558" s="2" t="s">
        <v>18</v>
      </c>
      <c r="L3558" s="4" t="s">
        <v>9796</v>
      </c>
      <c r="M3558" s="4" t="s">
        <v>11802</v>
      </c>
    </row>
    <row r="3559" spans="1:13" hidden="1" x14ac:dyDescent="0.25">
      <c r="A3559" s="14">
        <v>3546</v>
      </c>
      <c r="B3559" s="4" t="s">
        <v>11803</v>
      </c>
      <c r="C3559" s="2" t="s">
        <v>303</v>
      </c>
      <c r="D3559" s="2" t="s">
        <v>2479</v>
      </c>
      <c r="E3559" s="2" t="s">
        <v>243</v>
      </c>
      <c r="F3559" s="4" t="s">
        <v>11813</v>
      </c>
      <c r="G3559" s="6" t="s">
        <v>19</v>
      </c>
      <c r="H3559" s="33" t="s">
        <v>4381</v>
      </c>
      <c r="I3559" s="2">
        <v>1</v>
      </c>
      <c r="J3559" s="3">
        <v>45705</v>
      </c>
      <c r="K3559" s="2" t="s">
        <v>18</v>
      </c>
      <c r="L3559" s="4" t="s">
        <v>11200</v>
      </c>
      <c r="M3559" s="4" t="s">
        <v>11821</v>
      </c>
    </row>
    <row r="3560" spans="1:13" hidden="1" x14ac:dyDescent="0.25">
      <c r="A3560" s="14">
        <v>3547</v>
      </c>
      <c r="B3560" s="4" t="s">
        <v>11804</v>
      </c>
      <c r="C3560" s="2" t="s">
        <v>303</v>
      </c>
      <c r="D3560" s="2" t="s">
        <v>2479</v>
      </c>
      <c r="E3560" s="12" t="s">
        <v>1264</v>
      </c>
      <c r="F3560" s="4" t="s">
        <v>11814</v>
      </c>
      <c r="G3560" s="6" t="s">
        <v>19</v>
      </c>
      <c r="H3560" s="33" t="s">
        <v>4381</v>
      </c>
      <c r="I3560" s="2">
        <v>1</v>
      </c>
      <c r="J3560" s="3">
        <v>45705</v>
      </c>
      <c r="K3560" s="2" t="s">
        <v>34</v>
      </c>
      <c r="L3560" s="4" t="s">
        <v>11200</v>
      </c>
      <c r="M3560" s="4" t="s">
        <v>11822</v>
      </c>
    </row>
    <row r="3561" spans="1:13" hidden="1" x14ac:dyDescent="0.25">
      <c r="A3561" s="14">
        <v>3548</v>
      </c>
      <c r="B3561" s="4" t="s">
        <v>11805</v>
      </c>
      <c r="C3561" s="2" t="s">
        <v>303</v>
      </c>
      <c r="D3561" s="2" t="s">
        <v>2479</v>
      </c>
      <c r="E3561" s="12" t="s">
        <v>514</v>
      </c>
      <c r="F3561" s="4" t="s">
        <v>11815</v>
      </c>
      <c r="G3561" s="6" t="s">
        <v>19</v>
      </c>
      <c r="H3561" s="33" t="s">
        <v>113</v>
      </c>
      <c r="I3561" s="2">
        <v>1</v>
      </c>
      <c r="J3561" s="3">
        <v>45705</v>
      </c>
      <c r="K3561" s="2" t="s">
        <v>34</v>
      </c>
      <c r="L3561" s="4" t="s">
        <v>11200</v>
      </c>
      <c r="M3561" s="4" t="s">
        <v>11823</v>
      </c>
    </row>
    <row r="3562" spans="1:13" hidden="1" x14ac:dyDescent="0.25">
      <c r="A3562" s="14">
        <v>3549</v>
      </c>
      <c r="B3562" s="4" t="s">
        <v>11806</v>
      </c>
      <c r="C3562" s="2" t="s">
        <v>303</v>
      </c>
      <c r="D3562" s="2" t="s">
        <v>2479</v>
      </c>
      <c r="E3562" s="12" t="s">
        <v>38</v>
      </c>
      <c r="F3562" s="4" t="s">
        <v>11816</v>
      </c>
      <c r="G3562" s="6" t="s">
        <v>19</v>
      </c>
      <c r="H3562" s="33" t="s">
        <v>4381</v>
      </c>
      <c r="I3562" s="2">
        <v>1</v>
      </c>
      <c r="J3562" s="3">
        <v>45705</v>
      </c>
      <c r="K3562" s="2" t="s">
        <v>18</v>
      </c>
      <c r="L3562" s="4" t="s">
        <v>11200</v>
      </c>
      <c r="M3562" s="4" t="s">
        <v>11824</v>
      </c>
    </row>
    <row r="3563" spans="1:13" hidden="1" x14ac:dyDescent="0.25">
      <c r="A3563" s="14">
        <v>3550</v>
      </c>
      <c r="B3563" s="4" t="s">
        <v>11807</v>
      </c>
      <c r="C3563" s="2" t="s">
        <v>303</v>
      </c>
      <c r="D3563" s="2" t="s">
        <v>2479</v>
      </c>
      <c r="E3563" s="12" t="s">
        <v>909</v>
      </c>
      <c r="F3563" s="4" t="s">
        <v>11993</v>
      </c>
      <c r="G3563" s="6" t="s">
        <v>19</v>
      </c>
      <c r="H3563" s="1" t="s">
        <v>31</v>
      </c>
      <c r="I3563" s="2">
        <v>1</v>
      </c>
      <c r="J3563" s="3">
        <v>45705</v>
      </c>
      <c r="K3563" s="2" t="s">
        <v>18</v>
      </c>
      <c r="L3563" s="4" t="s">
        <v>11200</v>
      </c>
      <c r="M3563" s="4" t="s">
        <v>11825</v>
      </c>
    </row>
    <row r="3564" spans="1:13" hidden="1" x14ac:dyDescent="0.25">
      <c r="A3564" s="14">
        <v>3551</v>
      </c>
      <c r="B3564" s="4" t="s">
        <v>11808</v>
      </c>
      <c r="C3564" s="2" t="s">
        <v>303</v>
      </c>
      <c r="D3564" s="2" t="s">
        <v>2479</v>
      </c>
      <c r="E3564" s="12" t="s">
        <v>11812</v>
      </c>
      <c r="F3564" s="4" t="s">
        <v>11817</v>
      </c>
      <c r="G3564" s="6" t="s">
        <v>19</v>
      </c>
      <c r="H3564" s="33" t="s">
        <v>113</v>
      </c>
      <c r="I3564" s="2">
        <v>1</v>
      </c>
      <c r="J3564" s="3">
        <v>45705</v>
      </c>
      <c r="K3564" s="2" t="s">
        <v>18</v>
      </c>
      <c r="L3564" s="4" t="s">
        <v>11200</v>
      </c>
      <c r="M3564" s="4" t="s">
        <v>11826</v>
      </c>
    </row>
    <row r="3565" spans="1:13" hidden="1" x14ac:dyDescent="0.25">
      <c r="A3565" s="14">
        <v>3552</v>
      </c>
      <c r="B3565" s="4" t="s">
        <v>11809</v>
      </c>
      <c r="C3565" s="2" t="s">
        <v>303</v>
      </c>
      <c r="D3565" s="2" t="s">
        <v>2479</v>
      </c>
      <c r="E3565" s="12" t="s">
        <v>138</v>
      </c>
      <c r="F3565" s="4" t="s">
        <v>11818</v>
      </c>
      <c r="G3565" s="6" t="s">
        <v>19</v>
      </c>
      <c r="H3565" s="33" t="s">
        <v>113</v>
      </c>
      <c r="I3565" s="2">
        <v>1</v>
      </c>
      <c r="J3565" s="3">
        <v>45705</v>
      </c>
      <c r="K3565" s="2" t="s">
        <v>18</v>
      </c>
      <c r="L3565" s="4" t="s">
        <v>11200</v>
      </c>
      <c r="M3565" s="4" t="s">
        <v>11827</v>
      </c>
    </row>
    <row r="3566" spans="1:13" hidden="1" x14ac:dyDescent="0.25">
      <c r="A3566" s="14">
        <v>3553</v>
      </c>
      <c r="B3566" s="4" t="s">
        <v>11810</v>
      </c>
      <c r="C3566" s="2" t="s">
        <v>303</v>
      </c>
      <c r="D3566" s="2" t="s">
        <v>2479</v>
      </c>
      <c r="E3566" s="12" t="s">
        <v>9695</v>
      </c>
      <c r="F3566" s="4" t="s">
        <v>11819</v>
      </c>
      <c r="G3566" s="6" t="s">
        <v>19</v>
      </c>
      <c r="H3566" s="33" t="s">
        <v>113</v>
      </c>
      <c r="I3566" s="2">
        <v>1</v>
      </c>
      <c r="J3566" s="3">
        <v>45705</v>
      </c>
      <c r="K3566" s="2" t="s">
        <v>18</v>
      </c>
      <c r="L3566" s="4" t="s">
        <v>11200</v>
      </c>
      <c r="M3566" s="4" t="s">
        <v>11828</v>
      </c>
    </row>
    <row r="3567" spans="1:13" hidden="1" x14ac:dyDescent="0.25">
      <c r="A3567" s="14">
        <v>3554</v>
      </c>
      <c r="B3567" s="4" t="s">
        <v>11811</v>
      </c>
      <c r="C3567" s="2" t="s">
        <v>303</v>
      </c>
      <c r="D3567" s="2" t="s">
        <v>2479</v>
      </c>
      <c r="E3567" s="2" t="s">
        <v>347</v>
      </c>
      <c r="F3567" s="4" t="s">
        <v>11820</v>
      </c>
      <c r="G3567" s="6" t="s">
        <v>19</v>
      </c>
      <c r="H3567" s="33" t="s">
        <v>113</v>
      </c>
      <c r="I3567" s="2">
        <v>1</v>
      </c>
      <c r="J3567" s="3">
        <v>45705</v>
      </c>
      <c r="K3567" s="2" t="s">
        <v>34</v>
      </c>
      <c r="L3567" s="4" t="s">
        <v>11200</v>
      </c>
      <c r="M3567" s="4" t="s">
        <v>11829</v>
      </c>
    </row>
    <row r="3568" spans="1:13" hidden="1" x14ac:dyDescent="0.25">
      <c r="A3568" s="14">
        <v>3555</v>
      </c>
      <c r="B3568" s="4" t="s">
        <v>11830</v>
      </c>
      <c r="C3568" s="2" t="s">
        <v>315</v>
      </c>
      <c r="D3568" s="2" t="s">
        <v>316</v>
      </c>
      <c r="E3568" s="2" t="s">
        <v>10930</v>
      </c>
      <c r="F3568" s="4" t="s">
        <v>11840</v>
      </c>
      <c r="G3568" s="6" t="s">
        <v>19</v>
      </c>
      <c r="H3568" s="33" t="s">
        <v>125</v>
      </c>
      <c r="I3568" s="2">
        <v>1</v>
      </c>
      <c r="J3568" s="3">
        <v>45705</v>
      </c>
      <c r="K3568" s="2" t="s">
        <v>21</v>
      </c>
      <c r="L3568" s="4" t="s">
        <v>3910</v>
      </c>
      <c r="M3568" s="4" t="s">
        <v>11846</v>
      </c>
    </row>
    <row r="3569" spans="1:13" hidden="1" x14ac:dyDescent="0.25">
      <c r="A3569" s="14">
        <v>3556</v>
      </c>
      <c r="B3569" s="4" t="s">
        <v>11831</v>
      </c>
      <c r="C3569" s="2" t="s">
        <v>315</v>
      </c>
      <c r="D3569" s="2" t="s">
        <v>316</v>
      </c>
      <c r="E3569" s="2" t="s">
        <v>243</v>
      </c>
      <c r="F3569" s="4" t="s">
        <v>11841</v>
      </c>
      <c r="G3569" s="6" t="s">
        <v>19</v>
      </c>
      <c r="H3569" s="1" t="s">
        <v>76</v>
      </c>
      <c r="I3569" s="2">
        <v>1</v>
      </c>
      <c r="J3569" s="3">
        <v>45705</v>
      </c>
      <c r="K3569" s="2" t="s">
        <v>18</v>
      </c>
      <c r="L3569" s="4" t="s">
        <v>3910</v>
      </c>
      <c r="M3569" s="4" t="s">
        <v>11847</v>
      </c>
    </row>
    <row r="3570" spans="1:13" hidden="1" x14ac:dyDescent="0.25">
      <c r="A3570" s="14">
        <v>3557</v>
      </c>
      <c r="B3570" s="4" t="s">
        <v>11832</v>
      </c>
      <c r="C3570" s="2" t="s">
        <v>315</v>
      </c>
      <c r="D3570" s="2" t="s">
        <v>316</v>
      </c>
      <c r="E3570" s="12" t="s">
        <v>1264</v>
      </c>
      <c r="F3570" s="4" t="s">
        <v>11842</v>
      </c>
      <c r="G3570" s="6" t="s">
        <v>19</v>
      </c>
      <c r="H3570" s="2" t="s">
        <v>7847</v>
      </c>
      <c r="I3570" s="2">
        <v>1</v>
      </c>
      <c r="J3570" s="3">
        <v>45705</v>
      </c>
      <c r="K3570" s="2" t="s">
        <v>21</v>
      </c>
      <c r="L3570" s="4" t="s">
        <v>3910</v>
      </c>
      <c r="M3570" s="4" t="s">
        <v>11848</v>
      </c>
    </row>
    <row r="3571" spans="1:13" hidden="1" x14ac:dyDescent="0.25">
      <c r="A3571" s="14">
        <v>3558</v>
      </c>
      <c r="B3571" s="4" t="s">
        <v>11833</v>
      </c>
      <c r="C3571" s="2" t="s">
        <v>315</v>
      </c>
      <c r="D3571" s="2" t="s">
        <v>316</v>
      </c>
      <c r="E3571" s="12" t="s">
        <v>1010</v>
      </c>
      <c r="F3571" s="4" t="s">
        <v>11843</v>
      </c>
      <c r="G3571" s="6" t="s">
        <v>19</v>
      </c>
      <c r="H3571" s="1" t="s">
        <v>31</v>
      </c>
      <c r="I3571" s="2">
        <v>1</v>
      </c>
      <c r="J3571" s="3">
        <v>45705</v>
      </c>
      <c r="K3571" s="2" t="s">
        <v>21</v>
      </c>
      <c r="L3571" s="4" t="s">
        <v>3910</v>
      </c>
      <c r="M3571" s="4" t="s">
        <v>11849</v>
      </c>
    </row>
    <row r="3572" spans="1:13" hidden="1" x14ac:dyDescent="0.25">
      <c r="A3572" s="14">
        <v>3559</v>
      </c>
      <c r="B3572" s="4" t="s">
        <v>11834</v>
      </c>
      <c r="C3572" s="2" t="s">
        <v>315</v>
      </c>
      <c r="D3572" s="2" t="s">
        <v>316</v>
      </c>
      <c r="E3572" s="12" t="s">
        <v>11837</v>
      </c>
      <c r="F3572" s="4" t="s">
        <v>11994</v>
      </c>
      <c r="G3572" s="6" t="s">
        <v>19</v>
      </c>
      <c r="H3572" s="33" t="s">
        <v>4381</v>
      </c>
      <c r="I3572" s="2">
        <v>1</v>
      </c>
      <c r="J3572" s="3">
        <v>45705</v>
      </c>
      <c r="K3572" s="2" t="s">
        <v>18</v>
      </c>
      <c r="L3572" s="4" t="s">
        <v>3910</v>
      </c>
      <c r="M3572" s="4" t="s">
        <v>11850</v>
      </c>
    </row>
    <row r="3573" spans="1:13" hidden="1" x14ac:dyDescent="0.25">
      <c r="A3573" s="14">
        <v>3560</v>
      </c>
      <c r="B3573" s="4" t="s">
        <v>11835</v>
      </c>
      <c r="C3573" s="2" t="s">
        <v>315</v>
      </c>
      <c r="D3573" s="2" t="s">
        <v>316</v>
      </c>
      <c r="E3573" s="12" t="s">
        <v>11838</v>
      </c>
      <c r="F3573" s="4" t="s">
        <v>11844</v>
      </c>
      <c r="G3573" s="6" t="s">
        <v>19</v>
      </c>
      <c r="H3573" s="33" t="s">
        <v>4381</v>
      </c>
      <c r="I3573" s="2">
        <v>1</v>
      </c>
      <c r="J3573" s="3">
        <v>45705</v>
      </c>
      <c r="K3573" s="2" t="s">
        <v>21</v>
      </c>
      <c r="L3573" s="4" t="s">
        <v>3910</v>
      </c>
      <c r="M3573" s="4" t="s">
        <v>11851</v>
      </c>
    </row>
    <row r="3574" spans="1:13" hidden="1" x14ac:dyDescent="0.25">
      <c r="A3574" s="14">
        <v>3561</v>
      </c>
      <c r="B3574" s="4" t="s">
        <v>11836</v>
      </c>
      <c r="C3574" s="2" t="s">
        <v>315</v>
      </c>
      <c r="D3574" s="2" t="s">
        <v>316</v>
      </c>
      <c r="E3574" s="12" t="s">
        <v>11839</v>
      </c>
      <c r="F3574" s="4" t="s">
        <v>11845</v>
      </c>
      <c r="G3574" s="6" t="s">
        <v>19</v>
      </c>
      <c r="H3574" s="1" t="s">
        <v>22</v>
      </c>
      <c r="I3574" s="2">
        <v>1</v>
      </c>
      <c r="J3574" s="3">
        <v>45705</v>
      </c>
      <c r="K3574" s="2" t="s">
        <v>21</v>
      </c>
      <c r="L3574" s="4" t="s">
        <v>3910</v>
      </c>
      <c r="M3574" s="4" t="s">
        <v>11852</v>
      </c>
    </row>
    <row r="3575" spans="1:13" hidden="1" x14ac:dyDescent="0.25">
      <c r="A3575" s="14">
        <v>3562</v>
      </c>
      <c r="B3575" s="4" t="s">
        <v>11853</v>
      </c>
      <c r="C3575" s="2" t="s">
        <v>39</v>
      </c>
      <c r="D3575" s="2" t="s">
        <v>2546</v>
      </c>
      <c r="E3575" s="12" t="s">
        <v>275</v>
      </c>
      <c r="F3575" s="4" t="s">
        <v>11856</v>
      </c>
      <c r="G3575" s="6" t="s">
        <v>19</v>
      </c>
      <c r="H3575" s="1" t="s">
        <v>111</v>
      </c>
      <c r="I3575" s="2">
        <v>1</v>
      </c>
      <c r="J3575" s="3">
        <v>45705</v>
      </c>
      <c r="K3575" s="2" t="s">
        <v>21</v>
      </c>
      <c r="L3575" s="4" t="s">
        <v>11616</v>
      </c>
      <c r="M3575" s="4" t="s">
        <v>11858</v>
      </c>
    </row>
    <row r="3576" spans="1:13" hidden="1" x14ac:dyDescent="0.25">
      <c r="A3576" s="14">
        <v>3563</v>
      </c>
      <c r="B3576" s="4" t="s">
        <v>11854</v>
      </c>
      <c r="C3576" s="2" t="s">
        <v>39</v>
      </c>
      <c r="D3576" s="2" t="s">
        <v>2546</v>
      </c>
      <c r="E3576" s="2" t="s">
        <v>11855</v>
      </c>
      <c r="F3576" s="4" t="s">
        <v>11857</v>
      </c>
      <c r="G3576" s="6" t="s">
        <v>19</v>
      </c>
      <c r="H3576" s="33" t="s">
        <v>125</v>
      </c>
      <c r="I3576" s="2">
        <v>2</v>
      </c>
      <c r="J3576" s="3">
        <v>45705</v>
      </c>
      <c r="K3576" s="2" t="s">
        <v>21</v>
      </c>
      <c r="L3576" s="4" t="s">
        <v>11616</v>
      </c>
      <c r="M3576" s="4" t="s">
        <v>11859</v>
      </c>
    </row>
    <row r="3577" spans="1:13" hidden="1" x14ac:dyDescent="0.25">
      <c r="A3577" s="14">
        <v>3564</v>
      </c>
      <c r="B3577" s="4" t="s">
        <v>11860</v>
      </c>
      <c r="C3577" s="2" t="s">
        <v>39</v>
      </c>
      <c r="D3577" s="2" t="s">
        <v>40</v>
      </c>
      <c r="E3577" s="2" t="s">
        <v>11864</v>
      </c>
      <c r="F3577" s="4" t="s">
        <v>11866</v>
      </c>
      <c r="G3577" s="6">
        <v>3520223547248</v>
      </c>
      <c r="H3577" s="14" t="s">
        <v>7303</v>
      </c>
      <c r="I3577" s="2">
        <v>1</v>
      </c>
      <c r="J3577" s="3">
        <v>45705</v>
      </c>
      <c r="K3577" s="2" t="s">
        <v>18</v>
      </c>
      <c r="L3577" s="4" t="s">
        <v>10342</v>
      </c>
      <c r="M3577" s="4" t="s">
        <v>11869</v>
      </c>
    </row>
    <row r="3578" spans="1:13" hidden="1" x14ac:dyDescent="0.25">
      <c r="A3578" s="14">
        <v>3565</v>
      </c>
      <c r="B3578" s="4" t="s">
        <v>11861</v>
      </c>
      <c r="C3578" s="2" t="s">
        <v>39</v>
      </c>
      <c r="D3578" s="2" t="s">
        <v>40</v>
      </c>
      <c r="E3578" s="2" t="s">
        <v>6461</v>
      </c>
      <c r="F3578" s="4" t="s">
        <v>11867</v>
      </c>
      <c r="G3578" s="6" t="s">
        <v>19</v>
      </c>
      <c r="H3578" s="1" t="s">
        <v>112</v>
      </c>
      <c r="I3578" s="2">
        <v>1</v>
      </c>
      <c r="J3578" s="3">
        <v>45705</v>
      </c>
      <c r="K3578" s="2" t="s">
        <v>34</v>
      </c>
      <c r="L3578" s="4" t="s">
        <v>10342</v>
      </c>
      <c r="M3578" s="4" t="s">
        <v>11870</v>
      </c>
    </row>
    <row r="3579" spans="1:13" hidden="1" x14ac:dyDescent="0.25">
      <c r="A3579" s="14">
        <v>3566</v>
      </c>
      <c r="B3579" s="4" t="s">
        <v>11862</v>
      </c>
      <c r="C3579" s="2" t="s">
        <v>39</v>
      </c>
      <c r="D3579" s="2" t="s">
        <v>40</v>
      </c>
      <c r="E3579" s="2" t="s">
        <v>840</v>
      </c>
      <c r="F3579" s="4" t="s">
        <v>4457</v>
      </c>
      <c r="G3579" s="6">
        <v>3520248280844</v>
      </c>
      <c r="H3579" s="1" t="s">
        <v>22</v>
      </c>
      <c r="I3579" s="2">
        <v>1</v>
      </c>
      <c r="J3579" s="3">
        <v>45705</v>
      </c>
      <c r="K3579" s="2" t="s">
        <v>18</v>
      </c>
      <c r="L3579" s="4" t="s">
        <v>10342</v>
      </c>
      <c r="M3579" s="4" t="s">
        <v>11871</v>
      </c>
    </row>
    <row r="3580" spans="1:13" hidden="1" x14ac:dyDescent="0.25">
      <c r="A3580" s="14">
        <v>3567</v>
      </c>
      <c r="B3580" s="4" t="s">
        <v>11863</v>
      </c>
      <c r="C3580" s="2" t="s">
        <v>39</v>
      </c>
      <c r="D3580" s="2" t="s">
        <v>40</v>
      </c>
      <c r="E3580" s="2" t="s">
        <v>11865</v>
      </c>
      <c r="F3580" s="4" t="s">
        <v>11868</v>
      </c>
      <c r="G3580" s="6" t="s">
        <v>19</v>
      </c>
      <c r="H3580" s="1" t="s">
        <v>22</v>
      </c>
      <c r="I3580" s="2">
        <v>1</v>
      </c>
      <c r="J3580" s="3">
        <v>45705</v>
      </c>
      <c r="K3580" s="2" t="s">
        <v>34</v>
      </c>
      <c r="L3580" s="4" t="s">
        <v>10342</v>
      </c>
      <c r="M3580" s="4" t="s">
        <v>11872</v>
      </c>
    </row>
    <row r="3581" spans="1:13" hidden="1" x14ac:dyDescent="0.25">
      <c r="A3581" s="14">
        <v>3568</v>
      </c>
      <c r="B3581" s="4" t="s">
        <v>11873</v>
      </c>
      <c r="C3581" s="2" t="s">
        <v>401</v>
      </c>
      <c r="D3581" s="2" t="s">
        <v>407</v>
      </c>
      <c r="E3581" s="2" t="s">
        <v>7980</v>
      </c>
      <c r="F3581" s="4" t="s">
        <v>7981</v>
      </c>
      <c r="G3581" s="6" t="s">
        <v>19</v>
      </c>
      <c r="H3581" s="2" t="s">
        <v>7847</v>
      </c>
      <c r="I3581" s="2">
        <v>1</v>
      </c>
      <c r="J3581" s="3">
        <v>45705</v>
      </c>
      <c r="K3581" s="2" t="s">
        <v>18</v>
      </c>
      <c r="L3581" s="4" t="s">
        <v>2944</v>
      </c>
      <c r="M3581" s="4" t="s">
        <v>11877</v>
      </c>
    </row>
    <row r="3582" spans="1:13" hidden="1" x14ac:dyDescent="0.25">
      <c r="A3582" s="14">
        <v>3569</v>
      </c>
      <c r="B3582" s="4" t="s">
        <v>11874</v>
      </c>
      <c r="C3582" s="2" t="s">
        <v>401</v>
      </c>
      <c r="D3582" s="2" t="s">
        <v>407</v>
      </c>
      <c r="E3582" s="2" t="s">
        <v>1611</v>
      </c>
      <c r="F3582" s="4" t="s">
        <v>6389</v>
      </c>
      <c r="G3582" s="6" t="s">
        <v>19</v>
      </c>
      <c r="H3582" s="1" t="s">
        <v>112</v>
      </c>
      <c r="I3582" s="2">
        <v>1</v>
      </c>
      <c r="J3582" s="3">
        <v>45705</v>
      </c>
      <c r="K3582" s="2" t="s">
        <v>34</v>
      </c>
      <c r="L3582" s="4" t="s">
        <v>2944</v>
      </c>
      <c r="M3582" s="4" t="s">
        <v>11878</v>
      </c>
    </row>
    <row r="3583" spans="1:13" hidden="1" x14ac:dyDescent="0.25">
      <c r="A3583" s="14">
        <v>3570</v>
      </c>
      <c r="B3583" s="4" t="s">
        <v>11875</v>
      </c>
      <c r="C3583" s="2" t="s">
        <v>401</v>
      </c>
      <c r="D3583" s="2" t="s">
        <v>407</v>
      </c>
      <c r="E3583" s="2" t="s">
        <v>3813</v>
      </c>
      <c r="F3583" s="4" t="s">
        <v>3817</v>
      </c>
      <c r="G3583" s="6" t="s">
        <v>19</v>
      </c>
      <c r="H3583" s="2" t="s">
        <v>7847</v>
      </c>
      <c r="I3583" s="2">
        <v>1</v>
      </c>
      <c r="J3583" s="3">
        <v>45705</v>
      </c>
      <c r="K3583" s="2" t="s">
        <v>21</v>
      </c>
      <c r="L3583" s="4" t="s">
        <v>11879</v>
      </c>
      <c r="M3583" s="4" t="s">
        <v>11879</v>
      </c>
    </row>
    <row r="3584" spans="1:13" hidden="1" x14ac:dyDescent="0.25">
      <c r="A3584" s="14">
        <v>3571</v>
      </c>
      <c r="B3584" s="4" t="s">
        <v>11876</v>
      </c>
      <c r="C3584" s="2" t="s">
        <v>401</v>
      </c>
      <c r="D3584" s="2" t="s">
        <v>407</v>
      </c>
      <c r="E3584" s="2" t="s">
        <v>4695</v>
      </c>
      <c r="F3584" s="4" t="s">
        <v>4696</v>
      </c>
      <c r="G3584" s="6" t="s">
        <v>19</v>
      </c>
      <c r="H3584" s="1" t="s">
        <v>22</v>
      </c>
      <c r="I3584" s="2">
        <v>1</v>
      </c>
      <c r="J3584" s="3">
        <v>45705</v>
      </c>
      <c r="K3584" s="2" t="s">
        <v>34</v>
      </c>
      <c r="L3584" s="4" t="s">
        <v>11879</v>
      </c>
      <c r="M3584" s="4" t="s">
        <v>11880</v>
      </c>
    </row>
    <row r="3585" spans="1:13" hidden="1" x14ac:dyDescent="0.25">
      <c r="A3585" s="14">
        <v>3572</v>
      </c>
      <c r="B3585" s="4" t="s">
        <v>11881</v>
      </c>
      <c r="C3585" s="2" t="s">
        <v>2928</v>
      </c>
      <c r="D3585" s="2" t="s">
        <v>2927</v>
      </c>
      <c r="E3585" s="2" t="s">
        <v>11882</v>
      </c>
      <c r="F3585" s="4" t="s">
        <v>11883</v>
      </c>
      <c r="G3585" s="6" t="s">
        <v>19</v>
      </c>
      <c r="H3585" s="1" t="s">
        <v>33</v>
      </c>
      <c r="I3585" s="2">
        <v>1</v>
      </c>
      <c r="J3585" s="3">
        <v>45705</v>
      </c>
      <c r="K3585" s="2" t="s">
        <v>34</v>
      </c>
      <c r="L3585" s="4" t="s">
        <v>2935</v>
      </c>
      <c r="M3585" s="4" t="s">
        <v>11884</v>
      </c>
    </row>
    <row r="3586" spans="1:13" hidden="1" x14ac:dyDescent="0.25">
      <c r="A3586" s="14">
        <v>3573</v>
      </c>
      <c r="B3586" s="4" t="s">
        <v>11885</v>
      </c>
      <c r="C3586" s="2" t="s">
        <v>23</v>
      </c>
      <c r="D3586" s="2" t="s">
        <v>91</v>
      </c>
      <c r="E3586" s="2" t="s">
        <v>11891</v>
      </c>
      <c r="F3586" s="4" t="s">
        <v>989</v>
      </c>
      <c r="G3586" s="6" t="s">
        <v>19</v>
      </c>
      <c r="H3586" s="1" t="s">
        <v>22</v>
      </c>
      <c r="I3586" s="2">
        <v>1</v>
      </c>
      <c r="J3586" s="3">
        <v>45705</v>
      </c>
      <c r="K3586" s="2" t="s">
        <v>34</v>
      </c>
      <c r="L3586" s="4" t="s">
        <v>6504</v>
      </c>
      <c r="M3586" s="4" t="s">
        <v>11898</v>
      </c>
    </row>
    <row r="3587" spans="1:13" hidden="1" x14ac:dyDescent="0.25">
      <c r="A3587" s="14">
        <v>3574</v>
      </c>
      <c r="B3587" s="4" t="s">
        <v>11886</v>
      </c>
      <c r="C3587" s="2" t="s">
        <v>23</v>
      </c>
      <c r="D3587" s="2" t="s">
        <v>91</v>
      </c>
      <c r="E3587" s="2" t="s">
        <v>1188</v>
      </c>
      <c r="F3587" s="4" t="s">
        <v>11893</v>
      </c>
      <c r="G3587" s="6" t="s">
        <v>19</v>
      </c>
      <c r="H3587" s="1" t="s">
        <v>112</v>
      </c>
      <c r="I3587" s="2">
        <v>1</v>
      </c>
      <c r="J3587" s="3">
        <v>45705</v>
      </c>
      <c r="K3587" s="2" t="s">
        <v>18</v>
      </c>
      <c r="L3587" s="4" t="s">
        <v>6504</v>
      </c>
      <c r="M3587" s="4" t="s">
        <v>11899</v>
      </c>
    </row>
    <row r="3588" spans="1:13" hidden="1" x14ac:dyDescent="0.25">
      <c r="A3588" s="14">
        <v>3575</v>
      </c>
      <c r="B3588" s="4" t="s">
        <v>11887</v>
      </c>
      <c r="C3588" s="2" t="s">
        <v>23</v>
      </c>
      <c r="D3588" s="2" t="s">
        <v>91</v>
      </c>
      <c r="E3588" s="2" t="s">
        <v>1840</v>
      </c>
      <c r="F3588" s="4" t="s">
        <v>11894</v>
      </c>
      <c r="G3588" s="6" t="s">
        <v>19</v>
      </c>
      <c r="H3588" s="33" t="s">
        <v>113</v>
      </c>
      <c r="I3588" s="2">
        <v>1</v>
      </c>
      <c r="J3588" s="3">
        <v>45705</v>
      </c>
      <c r="K3588" s="2" t="s">
        <v>18</v>
      </c>
      <c r="L3588" s="4" t="s">
        <v>6504</v>
      </c>
      <c r="M3588" s="4" t="s">
        <v>11900</v>
      </c>
    </row>
    <row r="3589" spans="1:13" hidden="1" x14ac:dyDescent="0.25">
      <c r="A3589" s="14">
        <v>3576</v>
      </c>
      <c r="B3589" s="4" t="s">
        <v>11888</v>
      </c>
      <c r="C3589" s="2" t="s">
        <v>23</v>
      </c>
      <c r="D3589" s="2" t="s">
        <v>91</v>
      </c>
      <c r="E3589" s="2" t="s">
        <v>431</v>
      </c>
      <c r="F3589" s="4" t="s">
        <v>11895</v>
      </c>
      <c r="G3589" s="6" t="s">
        <v>19</v>
      </c>
      <c r="H3589" s="33" t="s">
        <v>125</v>
      </c>
      <c r="I3589" s="2">
        <v>1</v>
      </c>
      <c r="J3589" s="3">
        <v>45705</v>
      </c>
      <c r="K3589" s="2" t="s">
        <v>18</v>
      </c>
      <c r="L3589" s="4" t="s">
        <v>6504</v>
      </c>
      <c r="M3589" s="4" t="s">
        <v>11901</v>
      </c>
    </row>
    <row r="3590" spans="1:13" hidden="1" x14ac:dyDescent="0.25">
      <c r="A3590" s="14">
        <v>3577</v>
      </c>
      <c r="B3590" s="4" t="s">
        <v>11889</v>
      </c>
      <c r="C3590" s="2" t="s">
        <v>23</v>
      </c>
      <c r="D3590" s="2" t="s">
        <v>91</v>
      </c>
      <c r="E3590" s="2" t="s">
        <v>11892</v>
      </c>
      <c r="F3590" s="4" t="s">
        <v>11896</v>
      </c>
      <c r="G3590" s="6" t="s">
        <v>19</v>
      </c>
      <c r="H3590" s="33" t="s">
        <v>125</v>
      </c>
      <c r="I3590" s="2">
        <v>1</v>
      </c>
      <c r="J3590" s="3">
        <v>45705</v>
      </c>
      <c r="K3590" s="2" t="s">
        <v>18</v>
      </c>
      <c r="L3590" s="4" t="s">
        <v>6504</v>
      </c>
      <c r="M3590" s="4" t="s">
        <v>11902</v>
      </c>
    </row>
    <row r="3591" spans="1:13" hidden="1" x14ac:dyDescent="0.25">
      <c r="A3591" s="14">
        <v>3578</v>
      </c>
      <c r="B3591" s="4" t="s">
        <v>11890</v>
      </c>
      <c r="C3591" s="2" t="s">
        <v>23</v>
      </c>
      <c r="D3591" s="2" t="s">
        <v>91</v>
      </c>
      <c r="E3591" s="2" t="s">
        <v>9372</v>
      </c>
      <c r="F3591" s="4" t="s">
        <v>11897</v>
      </c>
      <c r="G3591" s="6" t="s">
        <v>19</v>
      </c>
      <c r="H3591" s="1" t="s">
        <v>111</v>
      </c>
      <c r="I3591" s="2">
        <v>1</v>
      </c>
      <c r="J3591" s="3">
        <v>45705</v>
      </c>
      <c r="K3591" s="2" t="s">
        <v>34</v>
      </c>
      <c r="L3591" s="4" t="s">
        <v>6504</v>
      </c>
      <c r="M3591" s="4" t="s">
        <v>11903</v>
      </c>
    </row>
    <row r="3592" spans="1:13" x14ac:dyDescent="0.25">
      <c r="A3592" s="14">
        <v>3579</v>
      </c>
      <c r="B3592" s="4" t="s">
        <v>11904</v>
      </c>
      <c r="C3592" s="2" t="s">
        <v>108</v>
      </c>
      <c r="D3592" s="2" t="s">
        <v>4472</v>
      </c>
      <c r="E3592" s="2" t="s">
        <v>512</v>
      </c>
      <c r="F3592" s="4" t="s">
        <v>11908</v>
      </c>
      <c r="G3592" s="6" t="s">
        <v>19</v>
      </c>
      <c r="H3592" s="14" t="s">
        <v>7303</v>
      </c>
      <c r="I3592" s="2">
        <v>1</v>
      </c>
      <c r="J3592" s="3">
        <v>45705</v>
      </c>
      <c r="K3592" s="2" t="s">
        <v>21</v>
      </c>
      <c r="L3592" s="4" t="s">
        <v>7863</v>
      </c>
      <c r="M3592" s="4" t="s">
        <v>11913</v>
      </c>
    </row>
    <row r="3593" spans="1:13" x14ac:dyDescent="0.25">
      <c r="A3593" s="14">
        <v>3580</v>
      </c>
      <c r="B3593" s="4" t="s">
        <v>11905</v>
      </c>
      <c r="C3593" s="2" t="s">
        <v>108</v>
      </c>
      <c r="D3593" s="2" t="s">
        <v>4472</v>
      </c>
      <c r="E3593" s="2" t="s">
        <v>157</v>
      </c>
      <c r="F3593" s="4" t="s">
        <v>11909</v>
      </c>
      <c r="G3593" s="6" t="s">
        <v>19</v>
      </c>
      <c r="H3593" s="1" t="s">
        <v>33</v>
      </c>
      <c r="I3593" s="2">
        <v>1</v>
      </c>
      <c r="J3593" s="3">
        <v>45705</v>
      </c>
      <c r="K3593" s="2" t="s">
        <v>18</v>
      </c>
      <c r="L3593" s="4" t="s">
        <v>7863</v>
      </c>
      <c r="M3593" s="4" t="s">
        <v>11914</v>
      </c>
    </row>
    <row r="3594" spans="1:13" x14ac:dyDescent="0.25">
      <c r="A3594" s="14">
        <v>3581</v>
      </c>
      <c r="B3594" s="4" t="s">
        <v>2556</v>
      </c>
      <c r="C3594" s="2" t="s">
        <v>108</v>
      </c>
      <c r="D3594" s="2" t="s">
        <v>4472</v>
      </c>
      <c r="E3594" s="2" t="s">
        <v>30</v>
      </c>
      <c r="F3594" s="4" t="s">
        <v>11910</v>
      </c>
      <c r="G3594" s="6" t="s">
        <v>19</v>
      </c>
      <c r="H3594" s="1" t="s">
        <v>22</v>
      </c>
      <c r="I3594" s="2">
        <v>1</v>
      </c>
      <c r="J3594" s="3">
        <v>45705</v>
      </c>
      <c r="K3594" s="2" t="s">
        <v>18</v>
      </c>
      <c r="L3594" s="4" t="s">
        <v>7863</v>
      </c>
      <c r="M3594" s="4" t="s">
        <v>11915</v>
      </c>
    </row>
    <row r="3595" spans="1:13" x14ac:dyDescent="0.25">
      <c r="A3595" s="14">
        <v>3582</v>
      </c>
      <c r="B3595" s="4" t="s">
        <v>11906</v>
      </c>
      <c r="C3595" s="2" t="s">
        <v>108</v>
      </c>
      <c r="D3595" s="2" t="s">
        <v>4472</v>
      </c>
      <c r="E3595" s="2" t="s">
        <v>323</v>
      </c>
      <c r="F3595" s="4" t="s">
        <v>11911</v>
      </c>
      <c r="G3595" s="6" t="s">
        <v>19</v>
      </c>
      <c r="H3595" s="1" t="s">
        <v>111</v>
      </c>
      <c r="I3595" s="2">
        <v>1</v>
      </c>
      <c r="J3595" s="3">
        <v>45705</v>
      </c>
      <c r="K3595" s="2" t="s">
        <v>21</v>
      </c>
      <c r="L3595" s="4" t="s">
        <v>7863</v>
      </c>
      <c r="M3595" s="4" t="s">
        <v>11916</v>
      </c>
    </row>
    <row r="3596" spans="1:13" x14ac:dyDescent="0.25">
      <c r="A3596" s="14">
        <v>3583</v>
      </c>
      <c r="B3596" s="4" t="s">
        <v>11907</v>
      </c>
      <c r="C3596" s="2" t="s">
        <v>108</v>
      </c>
      <c r="D3596" s="2" t="s">
        <v>4472</v>
      </c>
      <c r="E3596" s="2" t="s">
        <v>2293</v>
      </c>
      <c r="F3596" s="4" t="s">
        <v>11912</v>
      </c>
      <c r="G3596" s="6" t="s">
        <v>19</v>
      </c>
      <c r="H3596" s="33" t="s">
        <v>4381</v>
      </c>
      <c r="I3596" s="2">
        <v>1</v>
      </c>
      <c r="J3596" s="3">
        <v>45705</v>
      </c>
      <c r="K3596" s="2" t="s">
        <v>21</v>
      </c>
      <c r="L3596" s="4" t="s">
        <v>7863</v>
      </c>
      <c r="M3596" s="4" t="s">
        <v>11917</v>
      </c>
    </row>
    <row r="3597" spans="1:13" hidden="1" x14ac:dyDescent="0.25">
      <c r="A3597" s="14">
        <v>3584</v>
      </c>
      <c r="B3597" s="4" t="s">
        <v>11918</v>
      </c>
      <c r="C3597" s="2" t="s">
        <v>78</v>
      </c>
      <c r="D3597" s="2" t="s">
        <v>79</v>
      </c>
      <c r="E3597" s="2" t="s">
        <v>96</v>
      </c>
      <c r="F3597" s="4" t="s">
        <v>11930</v>
      </c>
      <c r="G3597" s="6" t="s">
        <v>19</v>
      </c>
      <c r="H3597" s="33" t="s">
        <v>4381</v>
      </c>
      <c r="I3597" s="2">
        <v>1</v>
      </c>
      <c r="J3597" s="3">
        <v>45705</v>
      </c>
      <c r="K3597" s="2" t="s">
        <v>21</v>
      </c>
      <c r="L3597" s="4" t="s">
        <v>8832</v>
      </c>
      <c r="M3597" s="4" t="s">
        <v>11940</v>
      </c>
    </row>
    <row r="3598" spans="1:13" hidden="1" x14ac:dyDescent="0.25">
      <c r="A3598" s="14">
        <v>3585</v>
      </c>
      <c r="B3598" s="4" t="s">
        <v>11919</v>
      </c>
      <c r="C3598" s="2" t="s">
        <v>78</v>
      </c>
      <c r="D3598" s="2" t="s">
        <v>79</v>
      </c>
      <c r="E3598" s="2" t="s">
        <v>766</v>
      </c>
      <c r="F3598" s="4" t="s">
        <v>11931</v>
      </c>
      <c r="G3598" s="6" t="s">
        <v>19</v>
      </c>
      <c r="H3598" s="1" t="s">
        <v>31</v>
      </c>
      <c r="I3598" s="2">
        <v>1</v>
      </c>
      <c r="J3598" s="3">
        <v>45705</v>
      </c>
      <c r="K3598" s="2" t="s">
        <v>21</v>
      </c>
      <c r="L3598" s="4" t="s">
        <v>8832</v>
      </c>
      <c r="M3598" s="4" t="s">
        <v>11941</v>
      </c>
    </row>
    <row r="3599" spans="1:13" hidden="1" x14ac:dyDescent="0.25">
      <c r="A3599" s="14">
        <v>3586</v>
      </c>
      <c r="B3599" s="4" t="s">
        <v>11920</v>
      </c>
      <c r="C3599" s="2" t="s">
        <v>78</v>
      </c>
      <c r="D3599" s="2" t="s">
        <v>79</v>
      </c>
      <c r="E3599" s="2" t="s">
        <v>385</v>
      </c>
      <c r="F3599" s="4" t="s">
        <v>11932</v>
      </c>
      <c r="G3599" s="6" t="s">
        <v>19</v>
      </c>
      <c r="H3599" s="33" t="s">
        <v>4381</v>
      </c>
      <c r="I3599" s="2">
        <v>1</v>
      </c>
      <c r="J3599" s="3">
        <v>45705</v>
      </c>
      <c r="K3599" s="2" t="s">
        <v>18</v>
      </c>
      <c r="L3599" s="4" t="s">
        <v>19</v>
      </c>
      <c r="M3599" s="4" t="s">
        <v>19</v>
      </c>
    </row>
    <row r="3600" spans="1:13" hidden="1" x14ac:dyDescent="0.25">
      <c r="A3600" s="14">
        <v>3587</v>
      </c>
      <c r="B3600" s="4" t="s">
        <v>11921</v>
      </c>
      <c r="C3600" s="2" t="s">
        <v>78</v>
      </c>
      <c r="D3600" s="2" t="s">
        <v>79</v>
      </c>
      <c r="E3600" s="2" t="s">
        <v>344</v>
      </c>
      <c r="F3600" s="4" t="s">
        <v>11933</v>
      </c>
      <c r="G3600" s="6" t="s">
        <v>19</v>
      </c>
      <c r="H3600" s="33" t="s">
        <v>113</v>
      </c>
      <c r="I3600" s="2">
        <v>1</v>
      </c>
      <c r="J3600" s="3">
        <v>45705</v>
      </c>
      <c r="K3600" s="2" t="s">
        <v>21</v>
      </c>
      <c r="L3600" s="4" t="s">
        <v>19</v>
      </c>
      <c r="M3600" s="4" t="s">
        <v>19</v>
      </c>
    </row>
    <row r="3601" spans="1:13" hidden="1" x14ac:dyDescent="0.25">
      <c r="A3601" s="14">
        <v>3588</v>
      </c>
      <c r="B3601" s="4" t="s">
        <v>11922</v>
      </c>
      <c r="C3601" s="2" t="s">
        <v>78</v>
      </c>
      <c r="D3601" s="2" t="s">
        <v>79</v>
      </c>
      <c r="E3601" s="2" t="s">
        <v>1548</v>
      </c>
      <c r="F3601" s="4" t="s">
        <v>11934</v>
      </c>
      <c r="G3601" s="6" t="s">
        <v>19</v>
      </c>
      <c r="H3601" s="33" t="s">
        <v>4381</v>
      </c>
      <c r="I3601" s="2">
        <v>1</v>
      </c>
      <c r="J3601" s="3">
        <v>45705</v>
      </c>
      <c r="K3601" s="2" t="s">
        <v>34</v>
      </c>
      <c r="L3601" s="4" t="s">
        <v>8832</v>
      </c>
      <c r="M3601" s="4" t="s">
        <v>2090</v>
      </c>
    </row>
    <row r="3602" spans="1:13" hidden="1" x14ac:dyDescent="0.25">
      <c r="A3602" s="14">
        <v>3589</v>
      </c>
      <c r="B3602" s="4" t="s">
        <v>11923</v>
      </c>
      <c r="C3602" s="2" t="s">
        <v>78</v>
      </c>
      <c r="D3602" s="2" t="s">
        <v>79</v>
      </c>
      <c r="E3602" s="2" t="s">
        <v>5650</v>
      </c>
      <c r="F3602" s="4" t="s">
        <v>11935</v>
      </c>
      <c r="G3602" s="6" t="s">
        <v>19</v>
      </c>
      <c r="H3602" s="1" t="s">
        <v>111</v>
      </c>
      <c r="I3602" s="2">
        <v>1</v>
      </c>
      <c r="J3602" s="3">
        <v>45705</v>
      </c>
      <c r="K3602" s="2" t="s">
        <v>18</v>
      </c>
      <c r="L3602" s="4" t="s">
        <v>8832</v>
      </c>
      <c r="M3602" s="4" t="s">
        <v>2091</v>
      </c>
    </row>
    <row r="3603" spans="1:13" hidden="1" x14ac:dyDescent="0.25">
      <c r="A3603" s="14">
        <v>3590</v>
      </c>
      <c r="B3603" s="4" t="s">
        <v>11924</v>
      </c>
      <c r="C3603" s="2" t="s">
        <v>78</v>
      </c>
      <c r="D3603" s="2" t="s">
        <v>79</v>
      </c>
      <c r="E3603" s="2" t="s">
        <v>219</v>
      </c>
      <c r="F3603" s="4" t="s">
        <v>11936</v>
      </c>
      <c r="G3603" s="6" t="s">
        <v>19</v>
      </c>
      <c r="H3603" s="1" t="s">
        <v>22</v>
      </c>
      <c r="I3603" s="2">
        <v>1</v>
      </c>
      <c r="J3603" s="3">
        <v>45705</v>
      </c>
      <c r="K3603" s="2" t="s">
        <v>21</v>
      </c>
      <c r="L3603" s="4" t="s">
        <v>8832</v>
      </c>
      <c r="M3603" s="4" t="s">
        <v>2092</v>
      </c>
    </row>
    <row r="3604" spans="1:13" hidden="1" x14ac:dyDescent="0.25">
      <c r="A3604" s="14">
        <v>3591</v>
      </c>
      <c r="B3604" s="4" t="s">
        <v>11925</v>
      </c>
      <c r="C3604" s="2" t="s">
        <v>78</v>
      </c>
      <c r="D3604" s="2" t="s">
        <v>79</v>
      </c>
      <c r="E3604" s="2" t="s">
        <v>30</v>
      </c>
      <c r="F3604" s="4" t="s">
        <v>11937</v>
      </c>
      <c r="G3604" s="6" t="s">
        <v>19</v>
      </c>
      <c r="H3604" s="14" t="s">
        <v>7303</v>
      </c>
      <c r="I3604" s="2">
        <v>1</v>
      </c>
      <c r="J3604" s="3">
        <v>45705</v>
      </c>
      <c r="K3604" s="2" t="s">
        <v>18</v>
      </c>
      <c r="L3604" s="4" t="s">
        <v>8832</v>
      </c>
      <c r="M3604" s="4" t="s">
        <v>2093</v>
      </c>
    </row>
    <row r="3605" spans="1:13" hidden="1" x14ac:dyDescent="0.25">
      <c r="A3605" s="14">
        <v>3592</v>
      </c>
      <c r="B3605" s="4" t="s">
        <v>11926</v>
      </c>
      <c r="C3605" s="2" t="s">
        <v>78</v>
      </c>
      <c r="D3605" s="2" t="s">
        <v>79</v>
      </c>
      <c r="E3605" s="2" t="s">
        <v>344</v>
      </c>
      <c r="F3605" s="4" t="s">
        <v>8556</v>
      </c>
      <c r="G3605" s="6" t="s">
        <v>19</v>
      </c>
      <c r="H3605" s="33" t="s">
        <v>125</v>
      </c>
      <c r="I3605" s="2">
        <v>1</v>
      </c>
      <c r="J3605" s="3">
        <v>45705</v>
      </c>
      <c r="K3605" s="2" t="s">
        <v>18</v>
      </c>
      <c r="L3605" s="4" t="s">
        <v>8832</v>
      </c>
      <c r="M3605" s="4" t="s">
        <v>2094</v>
      </c>
    </row>
    <row r="3606" spans="1:13" hidden="1" x14ac:dyDescent="0.25">
      <c r="A3606" s="14">
        <v>3593</v>
      </c>
      <c r="B3606" s="4" t="s">
        <v>11927</v>
      </c>
      <c r="C3606" s="2" t="s">
        <v>78</v>
      </c>
      <c r="D3606" s="2" t="s">
        <v>79</v>
      </c>
      <c r="E3606" s="2" t="s">
        <v>8555</v>
      </c>
      <c r="F3606" s="4" t="s">
        <v>11938</v>
      </c>
      <c r="G3606" s="6" t="s">
        <v>19</v>
      </c>
      <c r="H3606" s="2" t="s">
        <v>7847</v>
      </c>
      <c r="I3606" s="2">
        <v>1</v>
      </c>
      <c r="J3606" s="3">
        <v>45705</v>
      </c>
      <c r="K3606" s="2" t="s">
        <v>18</v>
      </c>
      <c r="L3606" s="4" t="s">
        <v>8832</v>
      </c>
      <c r="M3606" s="4" t="s">
        <v>2095</v>
      </c>
    </row>
    <row r="3607" spans="1:13" hidden="1" x14ac:dyDescent="0.25">
      <c r="A3607" s="14">
        <v>3594</v>
      </c>
      <c r="B3607" s="4" t="s">
        <v>11928</v>
      </c>
      <c r="C3607" s="2" t="s">
        <v>78</v>
      </c>
      <c r="D3607" s="2" t="s">
        <v>79</v>
      </c>
      <c r="E3607" s="2" t="s">
        <v>41</v>
      </c>
      <c r="F3607" s="4" t="s">
        <v>2885</v>
      </c>
      <c r="G3607" s="6" t="s">
        <v>19</v>
      </c>
      <c r="H3607" s="14" t="s">
        <v>7303</v>
      </c>
      <c r="I3607" s="2">
        <v>1</v>
      </c>
      <c r="J3607" s="3">
        <v>45705</v>
      </c>
      <c r="K3607" s="2" t="s">
        <v>18</v>
      </c>
      <c r="L3607" s="4" t="s">
        <v>8832</v>
      </c>
      <c r="M3607" s="4" t="s">
        <v>2096</v>
      </c>
    </row>
    <row r="3608" spans="1:13" hidden="1" x14ac:dyDescent="0.25">
      <c r="A3608" s="14">
        <v>3595</v>
      </c>
      <c r="B3608" s="4" t="s">
        <v>11929</v>
      </c>
      <c r="C3608" s="2" t="s">
        <v>78</v>
      </c>
      <c r="D3608" s="2" t="s">
        <v>79</v>
      </c>
      <c r="E3608" s="2" t="s">
        <v>9900</v>
      </c>
      <c r="F3608" s="4" t="s">
        <v>11939</v>
      </c>
      <c r="G3608" s="6" t="s">
        <v>19</v>
      </c>
      <c r="H3608" s="1" t="s">
        <v>22</v>
      </c>
      <c r="I3608" s="2">
        <v>1</v>
      </c>
      <c r="J3608" s="3">
        <v>45705</v>
      </c>
      <c r="K3608" s="2" t="s">
        <v>21</v>
      </c>
      <c r="L3608" s="4" t="s">
        <v>8832</v>
      </c>
      <c r="M3608" s="4" t="s">
        <v>2097</v>
      </c>
    </row>
    <row r="3609" spans="1:13" hidden="1" x14ac:dyDescent="0.25">
      <c r="A3609" s="14">
        <v>3596</v>
      </c>
      <c r="B3609" s="4" t="s">
        <v>11947</v>
      </c>
      <c r="C3609" s="2" t="s">
        <v>15</v>
      </c>
      <c r="D3609" s="2" t="s">
        <v>16</v>
      </c>
      <c r="E3609" s="12" t="s">
        <v>11446</v>
      </c>
      <c r="F3609" s="4" t="s">
        <v>11952</v>
      </c>
      <c r="G3609" s="6" t="s">
        <v>19</v>
      </c>
      <c r="H3609" s="14" t="s">
        <v>7303</v>
      </c>
      <c r="I3609" s="2">
        <v>1</v>
      </c>
      <c r="J3609" s="3">
        <v>45705</v>
      </c>
      <c r="K3609" s="2" t="s">
        <v>34</v>
      </c>
      <c r="L3609" s="4" t="s">
        <v>10616</v>
      </c>
      <c r="M3609" s="4" t="s">
        <v>11942</v>
      </c>
    </row>
    <row r="3610" spans="1:13" hidden="1" x14ac:dyDescent="0.25">
      <c r="A3610" s="14">
        <v>3597</v>
      </c>
      <c r="B3610" s="4" t="s">
        <v>11948</v>
      </c>
      <c r="C3610" s="2" t="s">
        <v>15</v>
      </c>
      <c r="D3610" s="2" t="s">
        <v>16</v>
      </c>
      <c r="E3610" s="12" t="s">
        <v>96</v>
      </c>
      <c r="F3610" s="4" t="s">
        <v>11996</v>
      </c>
      <c r="G3610" s="6" t="s">
        <v>19</v>
      </c>
      <c r="H3610" s="1" t="s">
        <v>33</v>
      </c>
      <c r="I3610" s="2">
        <v>2</v>
      </c>
      <c r="J3610" s="3">
        <v>45705</v>
      </c>
      <c r="K3610" s="2" t="s">
        <v>34</v>
      </c>
      <c r="L3610" s="4" t="s">
        <v>10616</v>
      </c>
      <c r="M3610" s="4" t="s">
        <v>11943</v>
      </c>
    </row>
    <row r="3611" spans="1:13" hidden="1" x14ac:dyDescent="0.25">
      <c r="A3611" s="14">
        <v>3598</v>
      </c>
      <c r="B3611" s="4" t="s">
        <v>11949</v>
      </c>
      <c r="C3611" s="2" t="s">
        <v>15</v>
      </c>
      <c r="D3611" s="2" t="s">
        <v>16</v>
      </c>
      <c r="E3611" s="12" t="s">
        <v>1089</v>
      </c>
      <c r="F3611" s="4" t="s">
        <v>11953</v>
      </c>
      <c r="G3611" s="6" t="s">
        <v>19</v>
      </c>
      <c r="H3611" s="1" t="s">
        <v>76</v>
      </c>
      <c r="I3611" s="2">
        <v>1</v>
      </c>
      <c r="J3611" s="3">
        <v>45705</v>
      </c>
      <c r="K3611" s="2" t="s">
        <v>34</v>
      </c>
      <c r="L3611" s="4" t="s">
        <v>10616</v>
      </c>
      <c r="M3611" s="4" t="s">
        <v>11944</v>
      </c>
    </row>
    <row r="3612" spans="1:13" hidden="1" x14ac:dyDescent="0.25">
      <c r="A3612" s="14">
        <v>3599</v>
      </c>
      <c r="B3612" s="4" t="s">
        <v>11950</v>
      </c>
      <c r="C3612" s="2" t="s">
        <v>15</v>
      </c>
      <c r="D3612" s="2" t="s">
        <v>16</v>
      </c>
      <c r="E3612" s="12" t="s">
        <v>2000</v>
      </c>
      <c r="F3612" s="4" t="s">
        <v>11954</v>
      </c>
      <c r="G3612" s="6" t="s">
        <v>19</v>
      </c>
      <c r="H3612" s="1" t="s">
        <v>22</v>
      </c>
      <c r="I3612" s="2">
        <v>1</v>
      </c>
      <c r="J3612" s="3">
        <v>45705</v>
      </c>
      <c r="K3612" s="2" t="s">
        <v>34</v>
      </c>
      <c r="L3612" s="4" t="s">
        <v>10616</v>
      </c>
      <c r="M3612" s="4" t="s">
        <v>11945</v>
      </c>
    </row>
    <row r="3613" spans="1:13" hidden="1" x14ac:dyDescent="0.25">
      <c r="A3613" s="14">
        <v>3600</v>
      </c>
      <c r="B3613" s="4" t="s">
        <v>11951</v>
      </c>
      <c r="C3613" s="2" t="s">
        <v>15</v>
      </c>
      <c r="D3613" s="2" t="s">
        <v>16</v>
      </c>
      <c r="E3613" s="12" t="s">
        <v>2412</v>
      </c>
      <c r="F3613" s="4" t="s">
        <v>11997</v>
      </c>
      <c r="G3613" s="6" t="s">
        <v>19</v>
      </c>
      <c r="H3613" s="2" t="s">
        <v>7847</v>
      </c>
      <c r="I3613" s="2">
        <v>1</v>
      </c>
      <c r="J3613" s="3">
        <v>45705</v>
      </c>
      <c r="K3613" s="2" t="s">
        <v>34</v>
      </c>
      <c r="L3613" s="4" t="s">
        <v>10616</v>
      </c>
      <c r="M3613" s="4" t="s">
        <v>11946</v>
      </c>
    </row>
    <row r="3614" spans="1:13" hidden="1" x14ac:dyDescent="0.25">
      <c r="A3614" s="14">
        <v>3601</v>
      </c>
      <c r="B3614" s="4" t="s">
        <v>11967</v>
      </c>
      <c r="C3614" s="2" t="s">
        <v>15</v>
      </c>
      <c r="D3614" s="2" t="s">
        <v>114</v>
      </c>
      <c r="E3614" s="12" t="s">
        <v>53</v>
      </c>
      <c r="F3614" s="4" t="s">
        <v>11982</v>
      </c>
      <c r="G3614" s="6" t="s">
        <v>19</v>
      </c>
      <c r="H3614" s="1" t="s">
        <v>111</v>
      </c>
      <c r="I3614" s="2">
        <v>1</v>
      </c>
      <c r="J3614" s="3">
        <v>45705</v>
      </c>
      <c r="K3614" s="2" t="s">
        <v>34</v>
      </c>
      <c r="L3614" s="4" t="s">
        <v>11434</v>
      </c>
      <c r="M3614" s="4" t="s">
        <v>11955</v>
      </c>
    </row>
    <row r="3615" spans="1:13" hidden="1" x14ac:dyDescent="0.25">
      <c r="A3615" s="14">
        <v>3602</v>
      </c>
      <c r="B3615" s="4" t="s">
        <v>3232</v>
      </c>
      <c r="C3615" s="2" t="s">
        <v>15</v>
      </c>
      <c r="D3615" s="2" t="s">
        <v>114</v>
      </c>
      <c r="E3615" s="12" t="s">
        <v>324</v>
      </c>
      <c r="F3615" s="4" t="s">
        <v>11983</v>
      </c>
      <c r="G3615" s="6" t="s">
        <v>19</v>
      </c>
      <c r="H3615" s="1" t="s">
        <v>111</v>
      </c>
      <c r="I3615" s="2">
        <v>1</v>
      </c>
      <c r="J3615" s="3">
        <v>45705</v>
      </c>
      <c r="K3615" s="2" t="s">
        <v>34</v>
      </c>
      <c r="L3615" s="4" t="s">
        <v>10259</v>
      </c>
      <c r="M3615" s="4" t="s">
        <v>11956</v>
      </c>
    </row>
    <row r="3616" spans="1:13" hidden="1" x14ac:dyDescent="0.25">
      <c r="A3616" s="14">
        <v>3603</v>
      </c>
      <c r="B3616" s="4" t="s">
        <v>11968</v>
      </c>
      <c r="C3616" s="2" t="s">
        <v>15</v>
      </c>
      <c r="D3616" s="2" t="s">
        <v>114</v>
      </c>
      <c r="E3616" s="2" t="s">
        <v>11977</v>
      </c>
      <c r="F3616" s="4" t="s">
        <v>11984</v>
      </c>
      <c r="G3616" s="6" t="s">
        <v>19</v>
      </c>
      <c r="H3616" s="1" t="s">
        <v>111</v>
      </c>
      <c r="I3616" s="2">
        <v>1</v>
      </c>
      <c r="J3616" s="3">
        <v>45705</v>
      </c>
      <c r="K3616" s="2" t="s">
        <v>34</v>
      </c>
      <c r="L3616" s="4" t="s">
        <v>11434</v>
      </c>
      <c r="M3616" s="4" t="s">
        <v>11957</v>
      </c>
    </row>
    <row r="3617" spans="1:13" hidden="1" x14ac:dyDescent="0.25">
      <c r="A3617" s="14">
        <v>3604</v>
      </c>
      <c r="B3617" s="4" t="s">
        <v>11969</v>
      </c>
      <c r="C3617" s="2" t="s">
        <v>15</v>
      </c>
      <c r="D3617" s="2" t="s">
        <v>114</v>
      </c>
      <c r="E3617" s="2" t="s">
        <v>239</v>
      </c>
      <c r="F3617" s="4" t="s">
        <v>11985</v>
      </c>
      <c r="G3617" s="6" t="s">
        <v>19</v>
      </c>
      <c r="H3617" s="1" t="s">
        <v>112</v>
      </c>
      <c r="I3617" s="2">
        <v>1</v>
      </c>
      <c r="J3617" s="3">
        <v>45705</v>
      </c>
      <c r="K3617" s="2" t="s">
        <v>34</v>
      </c>
      <c r="L3617" s="4" t="s">
        <v>11434</v>
      </c>
      <c r="M3617" s="4" t="s">
        <v>11958</v>
      </c>
    </row>
    <row r="3618" spans="1:13" hidden="1" x14ac:dyDescent="0.25">
      <c r="A3618" s="14">
        <v>3605</v>
      </c>
      <c r="B3618" s="4" t="s">
        <v>9165</v>
      </c>
      <c r="C3618" s="2" t="s">
        <v>15</v>
      </c>
      <c r="D3618" s="2" t="s">
        <v>114</v>
      </c>
      <c r="E3618" s="2" t="s">
        <v>11978</v>
      </c>
      <c r="F3618" s="4" t="s">
        <v>11986</v>
      </c>
      <c r="G3618" s="6" t="s">
        <v>19</v>
      </c>
      <c r="H3618" s="1" t="s">
        <v>111</v>
      </c>
      <c r="I3618" s="2">
        <v>1</v>
      </c>
      <c r="J3618" s="3">
        <v>45705</v>
      </c>
      <c r="K3618" s="2" t="s">
        <v>34</v>
      </c>
      <c r="L3618" s="4" t="s">
        <v>11434</v>
      </c>
      <c r="M3618" s="4" t="s">
        <v>11959</v>
      </c>
    </row>
    <row r="3619" spans="1:13" hidden="1" x14ac:dyDescent="0.25">
      <c r="A3619" s="14">
        <v>3606</v>
      </c>
      <c r="B3619" s="4" t="s">
        <v>11970</v>
      </c>
      <c r="C3619" s="2" t="s">
        <v>15</v>
      </c>
      <c r="D3619" s="2" t="s">
        <v>114</v>
      </c>
      <c r="E3619" s="2" t="s">
        <v>11979</v>
      </c>
      <c r="F3619" s="4" t="s">
        <v>11987</v>
      </c>
      <c r="G3619" s="6" t="s">
        <v>19</v>
      </c>
      <c r="H3619" s="14" t="s">
        <v>7303</v>
      </c>
      <c r="I3619" s="2">
        <v>1</v>
      </c>
      <c r="J3619" s="3">
        <v>45705</v>
      </c>
      <c r="K3619" s="2" t="s">
        <v>34</v>
      </c>
      <c r="L3619" s="4" t="s">
        <v>11434</v>
      </c>
      <c r="M3619" s="4" t="s">
        <v>11960</v>
      </c>
    </row>
    <row r="3620" spans="1:13" hidden="1" x14ac:dyDescent="0.25">
      <c r="A3620" s="14">
        <v>3607</v>
      </c>
      <c r="B3620" s="4" t="s">
        <v>11971</v>
      </c>
      <c r="C3620" s="2" t="s">
        <v>15</v>
      </c>
      <c r="D3620" s="2" t="s">
        <v>114</v>
      </c>
      <c r="E3620" s="2" t="s">
        <v>11980</v>
      </c>
      <c r="F3620" s="4" t="s">
        <v>3333</v>
      </c>
      <c r="G3620" s="6" t="s">
        <v>19</v>
      </c>
      <c r="H3620" s="2" t="s">
        <v>7847</v>
      </c>
      <c r="I3620" s="2">
        <v>1</v>
      </c>
      <c r="J3620" s="3">
        <v>45705</v>
      </c>
      <c r="K3620" s="2" t="s">
        <v>34</v>
      </c>
      <c r="L3620" s="4" t="s">
        <v>11434</v>
      </c>
      <c r="M3620" s="4" t="s">
        <v>11961</v>
      </c>
    </row>
    <row r="3621" spans="1:13" hidden="1" x14ac:dyDescent="0.25">
      <c r="A3621" s="14">
        <v>3608</v>
      </c>
      <c r="B3621" s="4" t="s">
        <v>11972</v>
      </c>
      <c r="C3621" s="2" t="s">
        <v>15</v>
      </c>
      <c r="D3621" s="2" t="s">
        <v>114</v>
      </c>
      <c r="E3621" s="2" t="s">
        <v>119</v>
      </c>
      <c r="F3621" s="4" t="s">
        <v>11988</v>
      </c>
      <c r="G3621" s="6" t="s">
        <v>19</v>
      </c>
      <c r="H3621" s="2" t="s">
        <v>7847</v>
      </c>
      <c r="I3621" s="2">
        <v>1</v>
      </c>
      <c r="J3621" s="3">
        <v>45705</v>
      </c>
      <c r="K3621" s="2" t="s">
        <v>34</v>
      </c>
      <c r="L3621" s="4" t="s">
        <v>11434</v>
      </c>
      <c r="M3621" s="4" t="s">
        <v>11962</v>
      </c>
    </row>
    <row r="3622" spans="1:13" hidden="1" x14ac:dyDescent="0.25">
      <c r="A3622" s="14">
        <v>3609</v>
      </c>
      <c r="B3622" s="4" t="s">
        <v>11973</v>
      </c>
      <c r="C3622" s="2" t="s">
        <v>15</v>
      </c>
      <c r="D3622" s="2" t="s">
        <v>114</v>
      </c>
      <c r="E3622" s="2" t="s">
        <v>11981</v>
      </c>
      <c r="F3622" s="4" t="s">
        <v>11989</v>
      </c>
      <c r="G3622" s="6" t="s">
        <v>19</v>
      </c>
      <c r="H3622" s="2" t="s">
        <v>7847</v>
      </c>
      <c r="I3622" s="2">
        <v>1</v>
      </c>
      <c r="J3622" s="3">
        <v>45705</v>
      </c>
      <c r="K3622" s="2" t="s">
        <v>34</v>
      </c>
      <c r="L3622" s="4" t="s">
        <v>11434</v>
      </c>
      <c r="M3622" s="4" t="s">
        <v>11963</v>
      </c>
    </row>
    <row r="3623" spans="1:13" hidden="1" x14ac:dyDescent="0.25">
      <c r="A3623" s="14">
        <v>3610</v>
      </c>
      <c r="B3623" s="4" t="s">
        <v>11974</v>
      </c>
      <c r="C3623" s="2" t="s">
        <v>15</v>
      </c>
      <c r="D3623" s="2" t="s">
        <v>114</v>
      </c>
      <c r="E3623" s="2" t="s">
        <v>3056</v>
      </c>
      <c r="F3623" s="4" t="s">
        <v>11990</v>
      </c>
      <c r="G3623" s="6" t="s">
        <v>19</v>
      </c>
      <c r="H3623" s="14" t="s">
        <v>7303</v>
      </c>
      <c r="I3623" s="2">
        <v>1</v>
      </c>
      <c r="J3623" s="3">
        <v>45705</v>
      </c>
      <c r="K3623" s="2" t="s">
        <v>34</v>
      </c>
      <c r="L3623" s="4" t="s">
        <v>11434</v>
      </c>
      <c r="M3623" s="4" t="s">
        <v>11964</v>
      </c>
    </row>
    <row r="3624" spans="1:13" hidden="1" x14ac:dyDescent="0.25">
      <c r="A3624" s="14">
        <v>3611</v>
      </c>
      <c r="B3624" s="4" t="s">
        <v>11975</v>
      </c>
      <c r="C3624" s="2" t="s">
        <v>15</v>
      </c>
      <c r="D3624" s="2" t="s">
        <v>114</v>
      </c>
      <c r="E3624" s="2" t="s">
        <v>819</v>
      </c>
      <c r="F3624" s="4" t="s">
        <v>11991</v>
      </c>
      <c r="G3624" s="6" t="s">
        <v>19</v>
      </c>
      <c r="H3624" s="2" t="s">
        <v>7847</v>
      </c>
      <c r="I3624" s="2">
        <v>1</v>
      </c>
      <c r="J3624" s="3">
        <v>45705</v>
      </c>
      <c r="K3624" s="2" t="s">
        <v>34</v>
      </c>
      <c r="L3624" s="4" t="s">
        <v>11434</v>
      </c>
      <c r="M3624" s="4" t="s">
        <v>11965</v>
      </c>
    </row>
    <row r="3625" spans="1:13" hidden="1" x14ac:dyDescent="0.25">
      <c r="A3625" s="14">
        <v>3612</v>
      </c>
      <c r="B3625" s="4" t="s">
        <v>11976</v>
      </c>
      <c r="C3625" s="2" t="s">
        <v>15</v>
      </c>
      <c r="D3625" s="2" t="s">
        <v>114</v>
      </c>
      <c r="E3625" s="2" t="s">
        <v>24</v>
      </c>
      <c r="F3625" s="4" t="s">
        <v>11992</v>
      </c>
      <c r="G3625" s="6" t="s">
        <v>19</v>
      </c>
      <c r="H3625" s="2" t="s">
        <v>7847</v>
      </c>
      <c r="I3625" s="2">
        <v>1</v>
      </c>
      <c r="J3625" s="3">
        <v>45705</v>
      </c>
      <c r="K3625" s="2" t="s">
        <v>34</v>
      </c>
      <c r="L3625" s="4" t="s">
        <v>11434</v>
      </c>
      <c r="M3625" s="4" t="s">
        <v>11966</v>
      </c>
    </row>
    <row r="3626" spans="1:13" x14ac:dyDescent="0.25">
      <c r="A3626" s="14">
        <v>3613</v>
      </c>
      <c r="B3626" s="4" t="s">
        <v>11998</v>
      </c>
      <c r="C3626" s="2" t="s">
        <v>108</v>
      </c>
      <c r="D3626" s="2" t="s">
        <v>4472</v>
      </c>
      <c r="E3626" s="2" t="s">
        <v>2782</v>
      </c>
      <c r="F3626" s="4" t="s">
        <v>2783</v>
      </c>
      <c r="G3626" s="6">
        <v>3840321819521</v>
      </c>
      <c r="H3626" s="33" t="s">
        <v>4381</v>
      </c>
      <c r="I3626" s="2">
        <v>1</v>
      </c>
      <c r="J3626" s="3">
        <v>45706</v>
      </c>
      <c r="K3626" s="2" t="s">
        <v>21</v>
      </c>
      <c r="L3626" s="4" t="s">
        <v>7863</v>
      </c>
      <c r="M3626" s="4" t="s">
        <v>12025</v>
      </c>
    </row>
    <row r="3627" spans="1:13" x14ac:dyDescent="0.25">
      <c r="A3627" s="14">
        <v>3614</v>
      </c>
      <c r="B3627" s="4" t="s">
        <v>11999</v>
      </c>
      <c r="C3627" s="2" t="s">
        <v>108</v>
      </c>
      <c r="D3627" s="2" t="s">
        <v>4472</v>
      </c>
      <c r="E3627" s="2" t="s">
        <v>344</v>
      </c>
      <c r="F3627" s="4" t="s">
        <v>12013</v>
      </c>
      <c r="G3627" s="6" t="s">
        <v>19</v>
      </c>
      <c r="H3627" s="1" t="s">
        <v>31</v>
      </c>
      <c r="I3627" s="2">
        <v>1</v>
      </c>
      <c r="J3627" s="3">
        <v>45706</v>
      </c>
      <c r="K3627" s="2" t="s">
        <v>21</v>
      </c>
      <c r="L3627" s="4" t="s">
        <v>7863</v>
      </c>
      <c r="M3627" s="4" t="s">
        <v>12026</v>
      </c>
    </row>
    <row r="3628" spans="1:13" x14ac:dyDescent="0.25">
      <c r="A3628" s="14">
        <v>3615</v>
      </c>
      <c r="B3628" s="4" t="s">
        <v>951</v>
      </c>
      <c r="C3628" s="2" t="s">
        <v>108</v>
      </c>
      <c r="D3628" s="2" t="s">
        <v>4472</v>
      </c>
      <c r="E3628" s="2" t="s">
        <v>12011</v>
      </c>
      <c r="F3628" s="4" t="s">
        <v>12014</v>
      </c>
      <c r="G3628" s="6" t="s">
        <v>19</v>
      </c>
      <c r="H3628" s="2" t="s">
        <v>608</v>
      </c>
      <c r="I3628" s="2">
        <v>1</v>
      </c>
      <c r="J3628" s="3">
        <v>45706</v>
      </c>
      <c r="K3628" s="2" t="s">
        <v>18</v>
      </c>
      <c r="L3628" s="4" t="s">
        <v>12027</v>
      </c>
      <c r="M3628" s="4" t="s">
        <v>12027</v>
      </c>
    </row>
    <row r="3629" spans="1:13" x14ac:dyDescent="0.25">
      <c r="A3629" s="14">
        <v>3616</v>
      </c>
      <c r="B3629" s="4" t="s">
        <v>12000</v>
      </c>
      <c r="C3629" s="2" t="s">
        <v>108</v>
      </c>
      <c r="D3629" s="2" t="s">
        <v>4472</v>
      </c>
      <c r="E3629" s="2" t="s">
        <v>116</v>
      </c>
      <c r="F3629" s="4" t="s">
        <v>12078</v>
      </c>
      <c r="G3629" s="6">
        <v>3840448313632</v>
      </c>
      <c r="H3629" s="1" t="s">
        <v>22</v>
      </c>
      <c r="I3629" s="2">
        <v>1</v>
      </c>
      <c r="J3629" s="3">
        <v>45706</v>
      </c>
      <c r="K3629" s="2" t="s">
        <v>34</v>
      </c>
      <c r="L3629" s="4" t="s">
        <v>12027</v>
      </c>
      <c r="M3629" s="4" t="s">
        <v>12028</v>
      </c>
    </row>
    <row r="3630" spans="1:13" x14ac:dyDescent="0.25">
      <c r="A3630" s="14">
        <v>3617</v>
      </c>
      <c r="B3630" s="4" t="s">
        <v>12001</v>
      </c>
      <c r="C3630" s="2" t="s">
        <v>108</v>
      </c>
      <c r="D3630" s="2" t="s">
        <v>4472</v>
      </c>
      <c r="E3630" s="2" t="s">
        <v>4066</v>
      </c>
      <c r="F3630" s="4" t="s">
        <v>12015</v>
      </c>
      <c r="G3630" s="6">
        <v>3840391147067</v>
      </c>
      <c r="H3630" s="1" t="s">
        <v>22</v>
      </c>
      <c r="I3630" s="2">
        <v>1</v>
      </c>
      <c r="J3630" s="3">
        <v>45706</v>
      </c>
      <c r="K3630" s="2" t="s">
        <v>34</v>
      </c>
      <c r="L3630" s="4" t="s">
        <v>12027</v>
      </c>
      <c r="M3630" s="4" t="s">
        <v>12029</v>
      </c>
    </row>
    <row r="3631" spans="1:13" x14ac:dyDescent="0.25">
      <c r="A3631" s="14">
        <v>3618</v>
      </c>
      <c r="B3631" s="4" t="s">
        <v>12002</v>
      </c>
      <c r="C3631" s="2" t="s">
        <v>108</v>
      </c>
      <c r="D3631" s="2" t="s">
        <v>4472</v>
      </c>
      <c r="E3631" s="2" t="s">
        <v>514</v>
      </c>
      <c r="F3631" s="4" t="s">
        <v>12016</v>
      </c>
      <c r="G3631" s="6">
        <v>6110198361775</v>
      </c>
      <c r="H3631" s="1" t="s">
        <v>31</v>
      </c>
      <c r="I3631" s="2">
        <v>1</v>
      </c>
      <c r="J3631" s="3">
        <v>45706</v>
      </c>
      <c r="K3631" s="2" t="s">
        <v>34</v>
      </c>
      <c r="L3631" s="4" t="s">
        <v>12027</v>
      </c>
      <c r="M3631" s="4" t="s">
        <v>12030</v>
      </c>
    </row>
    <row r="3632" spans="1:13" x14ac:dyDescent="0.25">
      <c r="A3632" s="14">
        <v>3619</v>
      </c>
      <c r="B3632" s="4" t="s">
        <v>12003</v>
      </c>
      <c r="C3632" s="2" t="s">
        <v>108</v>
      </c>
      <c r="D3632" s="2" t="s">
        <v>4472</v>
      </c>
      <c r="E3632" s="2" t="s">
        <v>467</v>
      </c>
      <c r="F3632" s="4" t="s">
        <v>12017</v>
      </c>
      <c r="G3632" s="6">
        <v>3840392129523</v>
      </c>
      <c r="H3632" s="1" t="s">
        <v>31</v>
      </c>
      <c r="I3632" s="2">
        <v>1</v>
      </c>
      <c r="J3632" s="3">
        <v>45706</v>
      </c>
      <c r="K3632" s="2" t="s">
        <v>18</v>
      </c>
      <c r="L3632" s="4" t="s">
        <v>12027</v>
      </c>
      <c r="M3632" s="4" t="s">
        <v>12031</v>
      </c>
    </row>
    <row r="3633" spans="1:13" x14ac:dyDescent="0.25">
      <c r="A3633" s="14">
        <v>3620</v>
      </c>
      <c r="B3633" s="4" t="s">
        <v>12004</v>
      </c>
      <c r="C3633" s="2" t="s">
        <v>108</v>
      </c>
      <c r="D3633" s="2" t="s">
        <v>4472</v>
      </c>
      <c r="E3633" s="2" t="s">
        <v>45</v>
      </c>
      <c r="F3633" s="4" t="s">
        <v>12018</v>
      </c>
      <c r="G3633" s="6" t="s">
        <v>19</v>
      </c>
      <c r="H3633" s="1" t="s">
        <v>112</v>
      </c>
      <c r="I3633" s="2">
        <v>1</v>
      </c>
      <c r="J3633" s="3">
        <v>45706</v>
      </c>
      <c r="K3633" s="2" t="s">
        <v>21</v>
      </c>
      <c r="L3633" s="4" t="s">
        <v>12027</v>
      </c>
      <c r="M3633" s="4" t="s">
        <v>12032</v>
      </c>
    </row>
    <row r="3634" spans="1:13" x14ac:dyDescent="0.25">
      <c r="A3634" s="14">
        <v>3621</v>
      </c>
      <c r="B3634" s="4" t="s">
        <v>12005</v>
      </c>
      <c r="C3634" s="2" t="s">
        <v>108</v>
      </c>
      <c r="D3634" s="2" t="s">
        <v>4472</v>
      </c>
      <c r="E3634" s="2" t="s">
        <v>12012</v>
      </c>
      <c r="F3634" s="4" t="s">
        <v>12019</v>
      </c>
      <c r="G3634" s="6" t="s">
        <v>19</v>
      </c>
      <c r="H3634" s="1" t="s">
        <v>112</v>
      </c>
      <c r="I3634" s="2">
        <v>2</v>
      </c>
      <c r="J3634" s="3">
        <v>45706</v>
      </c>
      <c r="K3634" s="2" t="s">
        <v>21</v>
      </c>
      <c r="L3634" s="4" t="s">
        <v>12027</v>
      </c>
      <c r="M3634" s="4" t="s">
        <v>12033</v>
      </c>
    </row>
    <row r="3635" spans="1:13" x14ac:dyDescent="0.25">
      <c r="A3635" s="14">
        <v>3622</v>
      </c>
      <c r="B3635" s="4" t="s">
        <v>12006</v>
      </c>
      <c r="C3635" s="2" t="s">
        <v>108</v>
      </c>
      <c r="D3635" s="2" t="s">
        <v>4472</v>
      </c>
      <c r="E3635" s="2" t="s">
        <v>3552</v>
      </c>
      <c r="F3635" s="4" t="s">
        <v>12020</v>
      </c>
      <c r="G3635" s="6">
        <v>3840301284458</v>
      </c>
      <c r="H3635" s="1" t="s">
        <v>31</v>
      </c>
      <c r="I3635" s="2">
        <v>1</v>
      </c>
      <c r="J3635" s="3">
        <v>45706</v>
      </c>
      <c r="K3635" s="2" t="s">
        <v>18</v>
      </c>
      <c r="L3635" s="4" t="s">
        <v>12027</v>
      </c>
      <c r="M3635" s="4" t="s">
        <v>12034</v>
      </c>
    </row>
    <row r="3636" spans="1:13" x14ac:dyDescent="0.25">
      <c r="A3636" s="14">
        <v>3623</v>
      </c>
      <c r="B3636" s="4" t="s">
        <v>12007</v>
      </c>
      <c r="C3636" s="2" t="s">
        <v>108</v>
      </c>
      <c r="D3636" s="2" t="s">
        <v>4472</v>
      </c>
      <c r="E3636" s="2" t="s">
        <v>30</v>
      </c>
      <c r="F3636" s="4" t="s">
        <v>12021</v>
      </c>
      <c r="G3636" s="6" t="s">
        <v>19</v>
      </c>
      <c r="H3636" s="1" t="s">
        <v>112</v>
      </c>
      <c r="I3636" s="2">
        <v>1</v>
      </c>
      <c r="J3636" s="3">
        <v>45706</v>
      </c>
      <c r="K3636" s="2" t="s">
        <v>21</v>
      </c>
      <c r="L3636" s="4" t="s">
        <v>12027</v>
      </c>
      <c r="M3636" s="4" t="s">
        <v>12035</v>
      </c>
    </row>
    <row r="3637" spans="1:13" x14ac:dyDescent="0.25">
      <c r="A3637" s="14">
        <v>3624</v>
      </c>
      <c r="B3637" s="4" t="s">
        <v>12008</v>
      </c>
      <c r="C3637" s="2" t="s">
        <v>108</v>
      </c>
      <c r="D3637" s="2" t="s">
        <v>4472</v>
      </c>
      <c r="E3637" s="2" t="s">
        <v>4324</v>
      </c>
      <c r="F3637" s="4" t="s">
        <v>12022</v>
      </c>
      <c r="G3637" s="6" t="s">
        <v>19</v>
      </c>
      <c r="H3637" s="33" t="s">
        <v>113</v>
      </c>
      <c r="I3637" s="2">
        <v>2</v>
      </c>
      <c r="J3637" s="3">
        <v>45706</v>
      </c>
      <c r="K3637" s="2" t="s">
        <v>34</v>
      </c>
      <c r="L3637" s="4" t="s">
        <v>12027</v>
      </c>
      <c r="M3637" s="4" t="s">
        <v>12036</v>
      </c>
    </row>
    <row r="3638" spans="1:13" x14ac:dyDescent="0.25">
      <c r="A3638" s="14">
        <v>3625</v>
      </c>
      <c r="B3638" s="4" t="s">
        <v>12009</v>
      </c>
      <c r="C3638" s="2" t="s">
        <v>108</v>
      </c>
      <c r="D3638" s="2" t="s">
        <v>4472</v>
      </c>
      <c r="E3638" s="2" t="s">
        <v>119</v>
      </c>
      <c r="F3638" s="4" t="s">
        <v>12023</v>
      </c>
      <c r="G3638" s="6" t="s">
        <v>19</v>
      </c>
      <c r="H3638" s="33" t="s">
        <v>113</v>
      </c>
      <c r="I3638" s="2">
        <v>1</v>
      </c>
      <c r="J3638" s="3">
        <v>45706</v>
      </c>
      <c r="K3638" s="2" t="s">
        <v>18</v>
      </c>
      <c r="L3638" s="4" t="s">
        <v>12027</v>
      </c>
      <c r="M3638" s="4" t="s">
        <v>12037</v>
      </c>
    </row>
    <row r="3639" spans="1:13" x14ac:dyDescent="0.25">
      <c r="A3639" s="14">
        <v>3626</v>
      </c>
      <c r="B3639" s="4" t="s">
        <v>12010</v>
      </c>
      <c r="C3639" s="2" t="s">
        <v>108</v>
      </c>
      <c r="D3639" s="2" t="s">
        <v>4472</v>
      </c>
      <c r="E3639" s="2" t="s">
        <v>157</v>
      </c>
      <c r="F3639" s="4" t="s">
        <v>12024</v>
      </c>
      <c r="G3639" s="6" t="s">
        <v>19</v>
      </c>
      <c r="H3639" s="1" t="s">
        <v>22</v>
      </c>
      <c r="I3639" s="2">
        <v>1</v>
      </c>
      <c r="J3639" s="3">
        <v>45706</v>
      </c>
      <c r="K3639" s="2" t="s">
        <v>34</v>
      </c>
      <c r="L3639" s="4" t="s">
        <v>12027</v>
      </c>
      <c r="M3639" s="4" t="s">
        <v>12038</v>
      </c>
    </row>
    <row r="3640" spans="1:13" hidden="1" x14ac:dyDescent="0.25">
      <c r="A3640" s="14">
        <v>3627</v>
      </c>
      <c r="B3640" s="4" t="s">
        <v>12039</v>
      </c>
      <c r="C3640" s="2" t="s">
        <v>107</v>
      </c>
      <c r="D3640" s="2" t="s">
        <v>109</v>
      </c>
      <c r="E3640" s="2" t="s">
        <v>96</v>
      </c>
      <c r="F3640" s="4" t="s">
        <v>12058</v>
      </c>
      <c r="G3640" s="6" t="s">
        <v>19</v>
      </c>
      <c r="H3640" s="1" t="s">
        <v>22</v>
      </c>
      <c r="I3640" s="2">
        <v>1</v>
      </c>
      <c r="J3640" s="3">
        <v>45706</v>
      </c>
      <c r="K3640" s="2" t="s">
        <v>34</v>
      </c>
      <c r="L3640" s="4" t="s">
        <v>9796</v>
      </c>
      <c r="M3640" s="4" t="s">
        <v>12066</v>
      </c>
    </row>
    <row r="3641" spans="1:13" hidden="1" x14ac:dyDescent="0.25">
      <c r="A3641" s="14">
        <v>3628</v>
      </c>
      <c r="B3641" s="4" t="s">
        <v>12040</v>
      </c>
      <c r="C3641" s="2" t="s">
        <v>107</v>
      </c>
      <c r="D3641" s="2" t="s">
        <v>109</v>
      </c>
      <c r="E3641" s="2" t="s">
        <v>53</v>
      </c>
      <c r="F3641" s="4" t="s">
        <v>12059</v>
      </c>
      <c r="G3641" s="6" t="s">
        <v>19</v>
      </c>
      <c r="H3641" s="1" t="s">
        <v>31</v>
      </c>
      <c r="I3641" s="2">
        <v>1</v>
      </c>
      <c r="J3641" s="3">
        <v>45706</v>
      </c>
      <c r="K3641" s="2" t="s">
        <v>21</v>
      </c>
      <c r="L3641" s="4" t="s">
        <v>9796</v>
      </c>
      <c r="M3641" s="4" t="s">
        <v>12067</v>
      </c>
    </row>
    <row r="3642" spans="1:13" hidden="1" x14ac:dyDescent="0.25">
      <c r="A3642" s="14">
        <v>3629</v>
      </c>
      <c r="B3642" s="4" t="s">
        <v>12041</v>
      </c>
      <c r="C3642" s="2" t="s">
        <v>107</v>
      </c>
      <c r="D3642" s="2" t="s">
        <v>109</v>
      </c>
      <c r="E3642" s="2" t="s">
        <v>2293</v>
      </c>
      <c r="F3642" s="4" t="s">
        <v>5691</v>
      </c>
      <c r="G3642" s="6" t="s">
        <v>19</v>
      </c>
      <c r="H3642" s="1" t="s">
        <v>22</v>
      </c>
      <c r="I3642" s="2">
        <v>1</v>
      </c>
      <c r="J3642" s="3">
        <v>45706</v>
      </c>
      <c r="K3642" s="2" t="s">
        <v>18</v>
      </c>
      <c r="L3642" s="4" t="s">
        <v>9796</v>
      </c>
      <c r="M3642" s="4" t="s">
        <v>12068</v>
      </c>
    </row>
    <row r="3643" spans="1:13" hidden="1" x14ac:dyDescent="0.25">
      <c r="A3643" s="14">
        <v>3630</v>
      </c>
      <c r="B3643" s="4" t="s">
        <v>12042</v>
      </c>
      <c r="C3643" s="2" t="s">
        <v>107</v>
      </c>
      <c r="D3643" s="2" t="s">
        <v>109</v>
      </c>
      <c r="E3643" s="2" t="s">
        <v>243</v>
      </c>
      <c r="F3643" s="4" t="s">
        <v>5217</v>
      </c>
      <c r="G3643" s="6" t="s">
        <v>19</v>
      </c>
      <c r="H3643" s="2" t="s">
        <v>7847</v>
      </c>
      <c r="I3643" s="2">
        <v>1</v>
      </c>
      <c r="J3643" s="3">
        <v>45706</v>
      </c>
      <c r="K3643" s="2" t="s">
        <v>18</v>
      </c>
      <c r="L3643" s="4" t="s">
        <v>9796</v>
      </c>
      <c r="M3643" s="4" t="s">
        <v>12069</v>
      </c>
    </row>
    <row r="3644" spans="1:13" hidden="1" x14ac:dyDescent="0.25">
      <c r="A3644" s="14">
        <v>3631</v>
      </c>
      <c r="B3644" s="4" t="s">
        <v>12043</v>
      </c>
      <c r="C3644" s="2" t="s">
        <v>107</v>
      </c>
      <c r="D3644" s="2" t="s">
        <v>109</v>
      </c>
      <c r="E3644" s="2" t="s">
        <v>12051</v>
      </c>
      <c r="F3644" s="4" t="s">
        <v>12079</v>
      </c>
      <c r="G3644" s="6" t="s">
        <v>19</v>
      </c>
      <c r="H3644" s="1" t="s">
        <v>22</v>
      </c>
      <c r="I3644" s="2">
        <v>1</v>
      </c>
      <c r="J3644" s="3">
        <v>45706</v>
      </c>
      <c r="K3644" s="2" t="s">
        <v>21</v>
      </c>
      <c r="L3644" s="4" t="s">
        <v>9796</v>
      </c>
      <c r="M3644" s="4" t="s">
        <v>12070</v>
      </c>
    </row>
    <row r="3645" spans="1:13" hidden="1" x14ac:dyDescent="0.25">
      <c r="A3645" s="14">
        <v>3632</v>
      </c>
      <c r="B3645" s="4" t="s">
        <v>12044</v>
      </c>
      <c r="C3645" s="2" t="s">
        <v>107</v>
      </c>
      <c r="D3645" s="2" t="s">
        <v>109</v>
      </c>
      <c r="E3645" s="2" t="s">
        <v>12052</v>
      </c>
      <c r="F3645" s="4" t="s">
        <v>12060</v>
      </c>
      <c r="G3645" s="6" t="s">
        <v>19</v>
      </c>
      <c r="H3645" s="2" t="s">
        <v>7847</v>
      </c>
      <c r="I3645" s="2">
        <v>1</v>
      </c>
      <c r="J3645" s="3">
        <v>45706</v>
      </c>
      <c r="K3645" s="2" t="s">
        <v>21</v>
      </c>
      <c r="L3645" s="4" t="s">
        <v>9796</v>
      </c>
      <c r="M3645" s="4" t="s">
        <v>12071</v>
      </c>
    </row>
    <row r="3646" spans="1:13" hidden="1" x14ac:dyDescent="0.25">
      <c r="A3646" s="14">
        <v>3633</v>
      </c>
      <c r="B3646" s="4" t="s">
        <v>12045</v>
      </c>
      <c r="C3646" s="2" t="s">
        <v>107</v>
      </c>
      <c r="D3646" s="2" t="s">
        <v>109</v>
      </c>
      <c r="E3646" s="2" t="s">
        <v>12053</v>
      </c>
      <c r="F3646" s="4" t="s">
        <v>12061</v>
      </c>
      <c r="G3646" s="6" t="s">
        <v>19</v>
      </c>
      <c r="H3646" s="1" t="s">
        <v>31</v>
      </c>
      <c r="I3646" s="2">
        <v>1</v>
      </c>
      <c r="J3646" s="3">
        <v>45706</v>
      </c>
      <c r="K3646" s="2" t="s">
        <v>21</v>
      </c>
      <c r="L3646" s="4" t="s">
        <v>9796</v>
      </c>
      <c r="M3646" s="4" t="s">
        <v>12072</v>
      </c>
    </row>
    <row r="3647" spans="1:13" hidden="1" x14ac:dyDescent="0.25">
      <c r="A3647" s="14">
        <v>3634</v>
      </c>
      <c r="B3647" s="4" t="s">
        <v>12046</v>
      </c>
      <c r="C3647" s="2" t="s">
        <v>107</v>
      </c>
      <c r="D3647" s="2" t="s">
        <v>109</v>
      </c>
      <c r="E3647" s="2" t="s">
        <v>12054</v>
      </c>
      <c r="F3647" s="4" t="s">
        <v>12062</v>
      </c>
      <c r="G3647" s="6" t="s">
        <v>19</v>
      </c>
      <c r="H3647" s="1" t="s">
        <v>31</v>
      </c>
      <c r="I3647" s="2">
        <v>1</v>
      </c>
      <c r="J3647" s="3">
        <v>45706</v>
      </c>
      <c r="K3647" s="2" t="s">
        <v>18</v>
      </c>
      <c r="L3647" s="4" t="s">
        <v>9796</v>
      </c>
      <c r="M3647" s="4" t="s">
        <v>12073</v>
      </c>
    </row>
    <row r="3648" spans="1:13" hidden="1" x14ac:dyDescent="0.25">
      <c r="A3648" s="14">
        <v>3635</v>
      </c>
      <c r="B3648" s="4" t="s">
        <v>12047</v>
      </c>
      <c r="C3648" s="2" t="s">
        <v>107</v>
      </c>
      <c r="D3648" s="2" t="s">
        <v>109</v>
      </c>
      <c r="E3648" s="2" t="s">
        <v>12055</v>
      </c>
      <c r="F3648" s="4" t="s">
        <v>12063</v>
      </c>
      <c r="G3648" s="6" t="s">
        <v>19</v>
      </c>
      <c r="H3648" s="1" t="s">
        <v>31</v>
      </c>
      <c r="I3648" s="2">
        <v>1</v>
      </c>
      <c r="J3648" s="3">
        <v>45706</v>
      </c>
      <c r="K3648" s="2" t="s">
        <v>18</v>
      </c>
      <c r="L3648" s="4" t="s">
        <v>9796</v>
      </c>
      <c r="M3648" s="4" t="s">
        <v>12074</v>
      </c>
    </row>
    <row r="3649" spans="1:13" hidden="1" x14ac:dyDescent="0.25">
      <c r="A3649" s="14">
        <v>3636</v>
      </c>
      <c r="B3649" s="4" t="s">
        <v>12048</v>
      </c>
      <c r="C3649" s="2" t="s">
        <v>107</v>
      </c>
      <c r="D3649" s="2" t="s">
        <v>109</v>
      </c>
      <c r="E3649" s="2" t="s">
        <v>431</v>
      </c>
      <c r="F3649" s="4" t="s">
        <v>12064</v>
      </c>
      <c r="G3649" s="6" t="s">
        <v>19</v>
      </c>
      <c r="H3649" s="2" t="s">
        <v>7847</v>
      </c>
      <c r="I3649" s="2">
        <v>1</v>
      </c>
      <c r="J3649" s="3">
        <v>45706</v>
      </c>
      <c r="K3649" s="2" t="s">
        <v>34</v>
      </c>
      <c r="L3649" s="4" t="s">
        <v>9796</v>
      </c>
      <c r="M3649" s="4" t="s">
        <v>12075</v>
      </c>
    </row>
    <row r="3650" spans="1:13" hidden="1" x14ac:dyDescent="0.25">
      <c r="A3650" s="14">
        <v>3637</v>
      </c>
      <c r="B3650" s="4" t="s">
        <v>12049</v>
      </c>
      <c r="C3650" s="2" t="s">
        <v>107</v>
      </c>
      <c r="D3650" s="2" t="s">
        <v>109</v>
      </c>
      <c r="E3650" s="2" t="s">
        <v>12056</v>
      </c>
      <c r="F3650" s="4" t="s">
        <v>11541</v>
      </c>
      <c r="G3650" s="6" t="s">
        <v>19</v>
      </c>
      <c r="H3650" s="1" t="s">
        <v>33</v>
      </c>
      <c r="I3650" s="2">
        <v>1</v>
      </c>
      <c r="J3650" s="3">
        <v>45706</v>
      </c>
      <c r="K3650" s="2" t="s">
        <v>21</v>
      </c>
      <c r="L3650" s="4" t="s">
        <v>9796</v>
      </c>
      <c r="M3650" s="4" t="s">
        <v>12076</v>
      </c>
    </row>
    <row r="3651" spans="1:13" hidden="1" x14ac:dyDescent="0.25">
      <c r="A3651" s="14">
        <v>3638</v>
      </c>
      <c r="B3651" s="4" t="s">
        <v>12050</v>
      </c>
      <c r="C3651" s="2" t="s">
        <v>107</v>
      </c>
      <c r="D3651" s="2" t="s">
        <v>109</v>
      </c>
      <c r="E3651" s="2" t="s">
        <v>12057</v>
      </c>
      <c r="F3651" s="4" t="s">
        <v>12065</v>
      </c>
      <c r="G3651" s="6" t="s">
        <v>19</v>
      </c>
      <c r="H3651" s="1" t="s">
        <v>31</v>
      </c>
      <c r="I3651" s="2">
        <v>1</v>
      </c>
      <c r="J3651" s="3">
        <v>45706</v>
      </c>
      <c r="K3651" s="2" t="s">
        <v>21</v>
      </c>
      <c r="L3651" s="4" t="s">
        <v>9796</v>
      </c>
      <c r="M3651" s="4" t="s">
        <v>12077</v>
      </c>
    </row>
    <row r="3652" spans="1:13" hidden="1" x14ac:dyDescent="0.25">
      <c r="A3652" s="14">
        <v>3639</v>
      </c>
      <c r="B3652" s="4" t="s">
        <v>12080</v>
      </c>
      <c r="C3652" s="2" t="s">
        <v>39</v>
      </c>
      <c r="D3652" s="2" t="s">
        <v>2546</v>
      </c>
      <c r="E3652" s="2" t="s">
        <v>12083</v>
      </c>
      <c r="F3652" s="4" t="s">
        <v>12084</v>
      </c>
      <c r="G3652" s="6" t="s">
        <v>19</v>
      </c>
      <c r="H3652" s="14" t="s">
        <v>7303</v>
      </c>
      <c r="I3652" s="2">
        <v>1</v>
      </c>
      <c r="J3652" s="3">
        <v>45706</v>
      </c>
      <c r="K3652" s="2" t="s">
        <v>21</v>
      </c>
      <c r="L3652" s="4" t="s">
        <v>11616</v>
      </c>
      <c r="M3652" s="4" t="s">
        <v>12087</v>
      </c>
    </row>
    <row r="3653" spans="1:13" hidden="1" x14ac:dyDescent="0.25">
      <c r="A3653" s="14">
        <v>3640</v>
      </c>
      <c r="B3653" s="4" t="s">
        <v>12081</v>
      </c>
      <c r="C3653" s="2" t="s">
        <v>39</v>
      </c>
      <c r="D3653" s="2" t="s">
        <v>2546</v>
      </c>
      <c r="E3653" s="2" t="s">
        <v>470</v>
      </c>
      <c r="F3653" s="4" t="s">
        <v>12085</v>
      </c>
      <c r="G3653" s="6" t="s">
        <v>19</v>
      </c>
      <c r="H3653" s="14" t="s">
        <v>7303</v>
      </c>
      <c r="I3653" s="2">
        <v>1</v>
      </c>
      <c r="J3653" s="3">
        <v>45706</v>
      </c>
      <c r="K3653" s="2" t="s">
        <v>21</v>
      </c>
      <c r="L3653" s="4" t="s">
        <v>11616</v>
      </c>
      <c r="M3653" s="4" t="s">
        <v>12088</v>
      </c>
    </row>
    <row r="3654" spans="1:13" hidden="1" x14ac:dyDescent="0.25">
      <c r="A3654" s="14">
        <v>3641</v>
      </c>
      <c r="B3654" s="4" t="s">
        <v>12082</v>
      </c>
      <c r="C3654" s="2" t="s">
        <v>39</v>
      </c>
      <c r="D3654" s="2" t="s">
        <v>2546</v>
      </c>
      <c r="E3654" s="2" t="s">
        <v>26</v>
      </c>
      <c r="F3654" s="4" t="s">
        <v>12086</v>
      </c>
      <c r="G3654" s="6" t="s">
        <v>19</v>
      </c>
      <c r="H3654" s="14" t="s">
        <v>7303</v>
      </c>
      <c r="I3654" s="2">
        <v>1</v>
      </c>
      <c r="J3654" s="3">
        <v>45706</v>
      </c>
      <c r="K3654" s="2" t="s">
        <v>34</v>
      </c>
      <c r="L3654" s="4" t="s">
        <v>11616</v>
      </c>
      <c r="M3654" s="4" t="s">
        <v>12089</v>
      </c>
    </row>
    <row r="3655" spans="1:13" hidden="1" x14ac:dyDescent="0.25">
      <c r="A3655" s="14">
        <v>3642</v>
      </c>
      <c r="B3655" s="4" t="s">
        <v>12090</v>
      </c>
      <c r="C3655" s="2" t="s">
        <v>39</v>
      </c>
      <c r="D3655" s="2" t="s">
        <v>40</v>
      </c>
      <c r="E3655" s="2" t="s">
        <v>3941</v>
      </c>
      <c r="F3655" s="4" t="s">
        <v>12092</v>
      </c>
      <c r="G3655" s="6">
        <v>3520216752132</v>
      </c>
      <c r="H3655" s="33" t="s">
        <v>4381</v>
      </c>
      <c r="I3655" s="2">
        <v>1</v>
      </c>
      <c r="J3655" s="3">
        <v>45706</v>
      </c>
      <c r="K3655" s="2" t="s">
        <v>18</v>
      </c>
      <c r="L3655" s="4" t="s">
        <v>10342</v>
      </c>
      <c r="M3655" s="4" t="s">
        <v>12094</v>
      </c>
    </row>
    <row r="3656" spans="1:13" hidden="1" x14ac:dyDescent="0.25">
      <c r="A3656" s="14">
        <v>3643</v>
      </c>
      <c r="B3656" s="4" t="s">
        <v>12091</v>
      </c>
      <c r="C3656" s="2" t="s">
        <v>39</v>
      </c>
      <c r="D3656" s="2" t="s">
        <v>40</v>
      </c>
      <c r="E3656" s="2" t="s">
        <v>1691</v>
      </c>
      <c r="F3656" s="4" t="s">
        <v>12093</v>
      </c>
      <c r="G3656" s="6">
        <v>3520126895684</v>
      </c>
      <c r="H3656" s="33" t="s">
        <v>4381</v>
      </c>
      <c r="I3656" s="2">
        <v>1</v>
      </c>
      <c r="J3656" s="3">
        <v>45706</v>
      </c>
      <c r="K3656" s="2" t="s">
        <v>34</v>
      </c>
      <c r="L3656" s="4" t="s">
        <v>10342</v>
      </c>
      <c r="M3656" s="4" t="s">
        <v>12095</v>
      </c>
    </row>
    <row r="3657" spans="1:13" hidden="1" x14ac:dyDescent="0.25">
      <c r="A3657" s="14">
        <v>3644</v>
      </c>
      <c r="B3657" s="4" t="s">
        <v>12096</v>
      </c>
      <c r="C3657" s="2" t="s">
        <v>315</v>
      </c>
      <c r="D3657" s="2" t="s">
        <v>316</v>
      </c>
      <c r="E3657" s="2" t="s">
        <v>12110</v>
      </c>
      <c r="F3657" s="4" t="s">
        <v>12115</v>
      </c>
      <c r="G3657" s="6" t="s">
        <v>19</v>
      </c>
      <c r="H3657" s="1" t="s">
        <v>22</v>
      </c>
      <c r="I3657" s="2">
        <v>1</v>
      </c>
      <c r="J3657" s="3">
        <v>45706</v>
      </c>
      <c r="K3657" s="2" t="s">
        <v>21</v>
      </c>
      <c r="L3657" s="4" t="s">
        <v>3910</v>
      </c>
      <c r="M3657" s="4" t="s">
        <v>12128</v>
      </c>
    </row>
    <row r="3658" spans="1:13" hidden="1" x14ac:dyDescent="0.25">
      <c r="A3658" s="14">
        <v>3645</v>
      </c>
      <c r="B3658" s="4" t="s">
        <v>12097</v>
      </c>
      <c r="C3658" s="2" t="s">
        <v>315</v>
      </c>
      <c r="D3658" s="2" t="s">
        <v>316</v>
      </c>
      <c r="E3658" s="2" t="s">
        <v>908</v>
      </c>
      <c r="F3658" s="4" t="s">
        <v>12116</v>
      </c>
      <c r="G3658" s="6" t="s">
        <v>19</v>
      </c>
      <c r="H3658" s="2" t="s">
        <v>7847</v>
      </c>
      <c r="I3658" s="2">
        <v>1</v>
      </c>
      <c r="J3658" s="3">
        <v>45706</v>
      </c>
      <c r="K3658" s="2" t="s">
        <v>18</v>
      </c>
      <c r="L3658" s="4" t="s">
        <v>3910</v>
      </c>
      <c r="M3658" s="4" t="s">
        <v>12129</v>
      </c>
    </row>
    <row r="3659" spans="1:13" hidden="1" x14ac:dyDescent="0.25">
      <c r="A3659" s="14">
        <v>3646</v>
      </c>
      <c r="B3659" s="4" t="s">
        <v>12098</v>
      </c>
      <c r="C3659" s="2" t="s">
        <v>315</v>
      </c>
      <c r="D3659" s="2" t="s">
        <v>316</v>
      </c>
      <c r="E3659" s="2" t="s">
        <v>2290</v>
      </c>
      <c r="F3659" s="4" t="s">
        <v>12117</v>
      </c>
      <c r="G3659" s="6" t="s">
        <v>19</v>
      </c>
      <c r="H3659" s="1" t="s">
        <v>22</v>
      </c>
      <c r="I3659" s="2">
        <v>1</v>
      </c>
      <c r="J3659" s="3">
        <v>45706</v>
      </c>
      <c r="K3659" s="2" t="s">
        <v>21</v>
      </c>
      <c r="L3659" s="4" t="s">
        <v>3910</v>
      </c>
      <c r="M3659" s="4" t="s">
        <v>12130</v>
      </c>
    </row>
    <row r="3660" spans="1:13" hidden="1" x14ac:dyDescent="0.25">
      <c r="A3660" s="14">
        <v>3647</v>
      </c>
      <c r="B3660" s="4" t="s">
        <v>12099</v>
      </c>
      <c r="C3660" s="2" t="s">
        <v>315</v>
      </c>
      <c r="D3660" s="2" t="s">
        <v>316</v>
      </c>
      <c r="E3660" s="2" t="s">
        <v>3250</v>
      </c>
      <c r="F3660" s="4" t="s">
        <v>12118</v>
      </c>
      <c r="G3660" s="6" t="s">
        <v>19</v>
      </c>
      <c r="H3660" s="1" t="s">
        <v>112</v>
      </c>
      <c r="I3660" s="2">
        <v>1</v>
      </c>
      <c r="J3660" s="3">
        <v>45706</v>
      </c>
      <c r="K3660" s="2" t="s">
        <v>21</v>
      </c>
      <c r="L3660" s="4" t="s">
        <v>12131</v>
      </c>
      <c r="M3660" s="4" t="s">
        <v>12131</v>
      </c>
    </row>
    <row r="3661" spans="1:13" hidden="1" x14ac:dyDescent="0.25">
      <c r="A3661" s="14">
        <v>3648</v>
      </c>
      <c r="B3661" s="4" t="s">
        <v>12100</v>
      </c>
      <c r="C3661" s="2" t="s">
        <v>315</v>
      </c>
      <c r="D3661" s="2" t="s">
        <v>316</v>
      </c>
      <c r="E3661" s="2" t="s">
        <v>12111</v>
      </c>
      <c r="F3661" s="4" t="s">
        <v>12119</v>
      </c>
      <c r="G3661" s="6" t="s">
        <v>19</v>
      </c>
      <c r="H3661" s="1" t="s">
        <v>111</v>
      </c>
      <c r="I3661" s="2">
        <v>1</v>
      </c>
      <c r="J3661" s="3">
        <v>45706</v>
      </c>
      <c r="K3661" s="2" t="s">
        <v>21</v>
      </c>
      <c r="L3661" s="4" t="s">
        <v>12131</v>
      </c>
      <c r="M3661" s="4" t="s">
        <v>12133</v>
      </c>
    </row>
    <row r="3662" spans="1:13" hidden="1" x14ac:dyDescent="0.25">
      <c r="A3662" s="14">
        <v>3649</v>
      </c>
      <c r="B3662" s="4" t="s">
        <v>12101</v>
      </c>
      <c r="C3662" s="2" t="s">
        <v>315</v>
      </c>
      <c r="D3662" s="2" t="s">
        <v>316</v>
      </c>
      <c r="E3662" s="2" t="s">
        <v>1551</v>
      </c>
      <c r="F3662" s="4" t="s">
        <v>12120</v>
      </c>
      <c r="G3662" s="6" t="s">
        <v>19</v>
      </c>
      <c r="H3662" s="1" t="s">
        <v>111</v>
      </c>
      <c r="I3662" s="2">
        <v>1</v>
      </c>
      <c r="J3662" s="3">
        <v>45706</v>
      </c>
      <c r="K3662" s="2" t="s">
        <v>18</v>
      </c>
      <c r="L3662" s="4" t="s">
        <v>12131</v>
      </c>
      <c r="M3662" s="4" t="s">
        <v>12134</v>
      </c>
    </row>
    <row r="3663" spans="1:13" hidden="1" x14ac:dyDescent="0.25">
      <c r="A3663" s="14">
        <v>3650</v>
      </c>
      <c r="B3663" s="4" t="s">
        <v>12102</v>
      </c>
      <c r="C3663" s="2" t="s">
        <v>315</v>
      </c>
      <c r="D3663" s="2" t="s">
        <v>316</v>
      </c>
      <c r="E3663" s="2" t="s">
        <v>12112</v>
      </c>
      <c r="F3663" s="4" t="s">
        <v>12121</v>
      </c>
      <c r="G3663" s="6" t="s">
        <v>19</v>
      </c>
      <c r="H3663" s="1" t="s">
        <v>111</v>
      </c>
      <c r="I3663" s="2">
        <v>2</v>
      </c>
      <c r="J3663" s="3">
        <v>45706</v>
      </c>
      <c r="K3663" s="2" t="s">
        <v>21</v>
      </c>
      <c r="L3663" s="4" t="s">
        <v>12131</v>
      </c>
      <c r="M3663" s="4" t="s">
        <v>12135</v>
      </c>
    </row>
    <row r="3664" spans="1:13" hidden="1" x14ac:dyDescent="0.25">
      <c r="A3664" s="14">
        <v>3651</v>
      </c>
      <c r="B3664" s="4" t="s">
        <v>12103</v>
      </c>
      <c r="C3664" s="2" t="s">
        <v>315</v>
      </c>
      <c r="D3664" s="2" t="s">
        <v>316</v>
      </c>
      <c r="E3664" s="2" t="s">
        <v>7306</v>
      </c>
      <c r="F3664" s="4" t="s">
        <v>12122</v>
      </c>
      <c r="G3664" s="6" t="s">
        <v>19</v>
      </c>
      <c r="H3664" s="1" t="s">
        <v>111</v>
      </c>
      <c r="I3664" s="2">
        <v>1</v>
      </c>
      <c r="J3664" s="3">
        <v>45706</v>
      </c>
      <c r="K3664" s="2" t="s">
        <v>18</v>
      </c>
      <c r="L3664" s="4" t="s">
        <v>12131</v>
      </c>
      <c r="M3664" s="4" t="s">
        <v>12136</v>
      </c>
    </row>
    <row r="3665" spans="1:13" hidden="1" x14ac:dyDescent="0.25">
      <c r="A3665" s="14">
        <v>3652</v>
      </c>
      <c r="B3665" s="4" t="s">
        <v>12104</v>
      </c>
      <c r="C3665" s="2" t="s">
        <v>315</v>
      </c>
      <c r="D3665" s="2" t="s">
        <v>316</v>
      </c>
      <c r="E3665" s="2" t="s">
        <v>12113</v>
      </c>
      <c r="F3665" s="4" t="s">
        <v>12123</v>
      </c>
      <c r="G3665" s="6" t="s">
        <v>19</v>
      </c>
      <c r="H3665" s="1" t="s">
        <v>111</v>
      </c>
      <c r="I3665" s="2">
        <v>1</v>
      </c>
      <c r="J3665" s="3">
        <v>45706</v>
      </c>
      <c r="K3665" s="2" t="s">
        <v>18</v>
      </c>
      <c r="L3665" s="4" t="s">
        <v>12131</v>
      </c>
      <c r="M3665" s="4" t="s">
        <v>12137</v>
      </c>
    </row>
    <row r="3666" spans="1:13" hidden="1" x14ac:dyDescent="0.25">
      <c r="A3666" s="14">
        <v>3653</v>
      </c>
      <c r="B3666" s="4" t="s">
        <v>12105</v>
      </c>
      <c r="C3666" s="2" t="s">
        <v>315</v>
      </c>
      <c r="D3666" s="2" t="s">
        <v>316</v>
      </c>
      <c r="E3666" s="2" t="s">
        <v>4110</v>
      </c>
      <c r="F3666" s="4" t="s">
        <v>12124</v>
      </c>
      <c r="G3666" s="6" t="s">
        <v>19</v>
      </c>
      <c r="H3666" s="1" t="s">
        <v>31</v>
      </c>
      <c r="I3666" s="2">
        <v>1</v>
      </c>
      <c r="J3666" s="3">
        <v>45706</v>
      </c>
      <c r="K3666" s="2" t="s">
        <v>21</v>
      </c>
      <c r="L3666" s="4" t="s">
        <v>12131</v>
      </c>
      <c r="M3666" s="4" t="s">
        <v>12138</v>
      </c>
    </row>
    <row r="3667" spans="1:13" hidden="1" x14ac:dyDescent="0.25">
      <c r="A3667" s="14">
        <v>3654</v>
      </c>
      <c r="B3667" s="4" t="s">
        <v>12106</v>
      </c>
      <c r="C3667" s="2" t="s">
        <v>315</v>
      </c>
      <c r="D3667" s="2" t="s">
        <v>316</v>
      </c>
      <c r="E3667" s="2" t="s">
        <v>9543</v>
      </c>
      <c r="F3667" s="4" t="s">
        <v>12125</v>
      </c>
      <c r="G3667" s="6" t="s">
        <v>19</v>
      </c>
      <c r="H3667" s="1" t="s">
        <v>31</v>
      </c>
      <c r="I3667" s="2">
        <v>1</v>
      </c>
      <c r="J3667" s="3">
        <v>45706</v>
      </c>
      <c r="K3667" s="2" t="s">
        <v>18</v>
      </c>
      <c r="L3667" s="4" t="s">
        <v>12131</v>
      </c>
      <c r="M3667" s="4" t="s">
        <v>12139</v>
      </c>
    </row>
    <row r="3668" spans="1:13" hidden="1" x14ac:dyDescent="0.25">
      <c r="A3668" s="14">
        <v>3655</v>
      </c>
      <c r="B3668" s="4" t="s">
        <v>12107</v>
      </c>
      <c r="C3668" s="2" t="s">
        <v>315</v>
      </c>
      <c r="D3668" s="2" t="s">
        <v>316</v>
      </c>
      <c r="E3668" s="2" t="s">
        <v>12114</v>
      </c>
      <c r="F3668" s="4" t="s">
        <v>12126</v>
      </c>
      <c r="G3668" s="6" t="s">
        <v>19</v>
      </c>
      <c r="H3668" s="1" t="s">
        <v>31</v>
      </c>
      <c r="I3668" s="2">
        <v>1</v>
      </c>
      <c r="J3668" s="3">
        <v>45706</v>
      </c>
      <c r="K3668" s="2" t="s">
        <v>18</v>
      </c>
      <c r="L3668" s="4" t="s">
        <v>12131</v>
      </c>
      <c r="M3668" s="4" t="s">
        <v>12140</v>
      </c>
    </row>
    <row r="3669" spans="1:13" hidden="1" x14ac:dyDescent="0.25">
      <c r="A3669" s="14">
        <v>3656</v>
      </c>
      <c r="B3669" s="4" t="s">
        <v>12108</v>
      </c>
      <c r="C3669" s="2" t="s">
        <v>315</v>
      </c>
      <c r="D3669" s="2" t="s">
        <v>316</v>
      </c>
      <c r="E3669" s="2" t="s">
        <v>4110</v>
      </c>
      <c r="F3669" s="4" t="s">
        <v>12124</v>
      </c>
      <c r="G3669" s="6" t="s">
        <v>19</v>
      </c>
      <c r="H3669" s="1" t="s">
        <v>31</v>
      </c>
      <c r="I3669" s="2">
        <v>1</v>
      </c>
      <c r="J3669" s="3">
        <v>45706</v>
      </c>
      <c r="K3669" s="2" t="s">
        <v>18</v>
      </c>
      <c r="L3669" s="4" t="s">
        <v>12131</v>
      </c>
      <c r="M3669" s="4" t="s">
        <v>12141</v>
      </c>
    </row>
    <row r="3670" spans="1:13" hidden="1" x14ac:dyDescent="0.25">
      <c r="A3670" s="14">
        <v>3657</v>
      </c>
      <c r="B3670" s="4" t="s">
        <v>12109</v>
      </c>
      <c r="C3670" s="2" t="s">
        <v>315</v>
      </c>
      <c r="D3670" s="2" t="s">
        <v>316</v>
      </c>
      <c r="E3670" s="2" t="s">
        <v>219</v>
      </c>
      <c r="F3670" s="4" t="s">
        <v>12127</v>
      </c>
      <c r="G3670" s="6" t="s">
        <v>19</v>
      </c>
      <c r="H3670" s="1" t="s">
        <v>31</v>
      </c>
      <c r="I3670" s="2">
        <v>1</v>
      </c>
      <c r="J3670" s="3">
        <v>45706</v>
      </c>
      <c r="K3670" s="2" t="s">
        <v>21</v>
      </c>
      <c r="L3670" s="4" t="s">
        <v>12131</v>
      </c>
      <c r="M3670" s="4" t="s">
        <v>12132</v>
      </c>
    </row>
    <row r="3671" spans="1:13" hidden="1" x14ac:dyDescent="0.25">
      <c r="A3671" s="14">
        <v>3658</v>
      </c>
      <c r="B3671" s="4" t="s">
        <v>12142</v>
      </c>
      <c r="C3671" s="2" t="s">
        <v>401</v>
      </c>
      <c r="D3671" s="2" t="s">
        <v>407</v>
      </c>
      <c r="E3671" s="2" t="s">
        <v>12148</v>
      </c>
      <c r="F3671" s="4" t="s">
        <v>5811</v>
      </c>
      <c r="G3671" s="6" t="s">
        <v>19</v>
      </c>
      <c r="H3671" s="1" t="s">
        <v>22</v>
      </c>
      <c r="I3671" s="2">
        <v>1</v>
      </c>
      <c r="J3671" s="3">
        <v>45706</v>
      </c>
      <c r="K3671" s="2" t="s">
        <v>18</v>
      </c>
      <c r="L3671" s="4" t="s">
        <v>11879</v>
      </c>
      <c r="M3671" s="4" t="s">
        <v>12150</v>
      </c>
    </row>
    <row r="3672" spans="1:13" hidden="1" x14ac:dyDescent="0.25">
      <c r="A3672" s="14">
        <v>3659</v>
      </c>
      <c r="B3672" s="4" t="s">
        <v>12143</v>
      </c>
      <c r="C3672" s="2" t="s">
        <v>401</v>
      </c>
      <c r="D3672" s="2" t="s">
        <v>407</v>
      </c>
      <c r="E3672" s="2" t="s">
        <v>344</v>
      </c>
      <c r="F3672" s="4" t="s">
        <v>6938</v>
      </c>
      <c r="G3672" s="6" t="s">
        <v>19</v>
      </c>
      <c r="H3672" s="33" t="s">
        <v>4381</v>
      </c>
      <c r="I3672" s="2">
        <v>1</v>
      </c>
      <c r="J3672" s="3">
        <v>45706</v>
      </c>
      <c r="K3672" s="2" t="s">
        <v>21</v>
      </c>
      <c r="L3672" s="4" t="s">
        <v>11879</v>
      </c>
      <c r="M3672" s="4" t="s">
        <v>12151</v>
      </c>
    </row>
    <row r="3673" spans="1:13" hidden="1" x14ac:dyDescent="0.25">
      <c r="A3673" s="14">
        <v>3660</v>
      </c>
      <c r="B3673" s="4" t="s">
        <v>12144</v>
      </c>
      <c r="C3673" s="2" t="s">
        <v>401</v>
      </c>
      <c r="D3673" s="2" t="s">
        <v>407</v>
      </c>
      <c r="E3673" s="2" t="s">
        <v>2941</v>
      </c>
      <c r="F3673" s="4" t="s">
        <v>2942</v>
      </c>
      <c r="G3673" s="6" t="s">
        <v>19</v>
      </c>
      <c r="H3673" s="1" t="s">
        <v>22</v>
      </c>
      <c r="I3673" s="2">
        <v>1</v>
      </c>
      <c r="J3673" s="3">
        <v>45706</v>
      </c>
      <c r="K3673" s="2" t="s">
        <v>21</v>
      </c>
      <c r="L3673" s="4" t="s">
        <v>11879</v>
      </c>
      <c r="M3673" s="4" t="s">
        <v>12152</v>
      </c>
    </row>
    <row r="3674" spans="1:13" hidden="1" x14ac:dyDescent="0.25">
      <c r="A3674" s="14">
        <v>3661</v>
      </c>
      <c r="B3674" s="4" t="s">
        <v>12145</v>
      </c>
      <c r="C3674" s="2" t="s">
        <v>401</v>
      </c>
      <c r="D3674" s="2" t="s">
        <v>407</v>
      </c>
      <c r="E3674" s="2" t="s">
        <v>219</v>
      </c>
      <c r="F3674" s="4" t="s">
        <v>5447</v>
      </c>
      <c r="G3674" s="6" t="s">
        <v>19</v>
      </c>
      <c r="H3674" s="1" t="s">
        <v>112</v>
      </c>
      <c r="I3674" s="2">
        <v>1</v>
      </c>
      <c r="J3674" s="3">
        <v>45706</v>
      </c>
      <c r="K3674" s="2" t="s">
        <v>34</v>
      </c>
      <c r="L3674" s="4" t="s">
        <v>11879</v>
      </c>
      <c r="M3674" s="4" t="s">
        <v>12153</v>
      </c>
    </row>
    <row r="3675" spans="1:13" hidden="1" x14ac:dyDescent="0.25">
      <c r="A3675" s="14">
        <v>3662</v>
      </c>
      <c r="B3675" s="4" t="s">
        <v>12146</v>
      </c>
      <c r="C3675" s="2" t="s">
        <v>401</v>
      </c>
      <c r="D3675" s="2" t="s">
        <v>407</v>
      </c>
      <c r="E3675" s="2" t="s">
        <v>4268</v>
      </c>
      <c r="F3675" s="4" t="s">
        <v>12149</v>
      </c>
      <c r="G3675" s="6" t="s">
        <v>19</v>
      </c>
      <c r="H3675" s="1" t="s">
        <v>33</v>
      </c>
      <c r="I3675" s="2">
        <v>1</v>
      </c>
      <c r="J3675" s="3">
        <v>45706</v>
      </c>
      <c r="K3675" s="2" t="s">
        <v>18</v>
      </c>
      <c r="L3675" s="4" t="s">
        <v>11879</v>
      </c>
      <c r="M3675" s="4" t="s">
        <v>12154</v>
      </c>
    </row>
    <row r="3676" spans="1:13" hidden="1" x14ac:dyDescent="0.25">
      <c r="A3676" s="14">
        <v>3663</v>
      </c>
      <c r="B3676" s="4" t="s">
        <v>12147</v>
      </c>
      <c r="C3676" s="2" t="s">
        <v>401</v>
      </c>
      <c r="D3676" s="2" t="s">
        <v>407</v>
      </c>
      <c r="E3676" s="2" t="s">
        <v>1495</v>
      </c>
      <c r="F3676" s="4" t="s">
        <v>4273</v>
      </c>
      <c r="G3676" s="6" t="s">
        <v>19</v>
      </c>
      <c r="H3676" s="1" t="s">
        <v>22</v>
      </c>
      <c r="I3676" s="2">
        <v>1</v>
      </c>
      <c r="J3676" s="3">
        <v>45706</v>
      </c>
      <c r="K3676" s="2" t="s">
        <v>21</v>
      </c>
      <c r="L3676" s="4" t="s">
        <v>11879</v>
      </c>
      <c r="M3676" s="4" t="s">
        <v>12155</v>
      </c>
    </row>
    <row r="3677" spans="1:13" hidden="1" x14ac:dyDescent="0.25">
      <c r="A3677" s="14">
        <v>3664</v>
      </c>
      <c r="B3677" s="4" t="s">
        <v>12156</v>
      </c>
      <c r="C3677" s="2" t="s">
        <v>23</v>
      </c>
      <c r="D3677" s="2" t="s">
        <v>91</v>
      </c>
      <c r="E3677" s="2" t="s">
        <v>12158</v>
      </c>
      <c r="F3677" s="4" t="s">
        <v>12159</v>
      </c>
      <c r="G3677" s="6" t="s">
        <v>19</v>
      </c>
      <c r="H3677" s="1" t="s">
        <v>111</v>
      </c>
      <c r="I3677" s="2">
        <v>1</v>
      </c>
      <c r="J3677" s="3">
        <v>45706</v>
      </c>
      <c r="K3677" s="2" t="s">
        <v>18</v>
      </c>
      <c r="L3677" s="4" t="s">
        <v>6504</v>
      </c>
      <c r="M3677" s="4" t="s">
        <v>12161</v>
      </c>
    </row>
    <row r="3678" spans="1:13" hidden="1" x14ac:dyDescent="0.25">
      <c r="A3678" s="14">
        <v>3665</v>
      </c>
      <c r="B3678" s="4" t="s">
        <v>12157</v>
      </c>
      <c r="C3678" s="2" t="s">
        <v>23</v>
      </c>
      <c r="D3678" s="2" t="s">
        <v>91</v>
      </c>
      <c r="E3678" s="2" t="s">
        <v>635</v>
      </c>
      <c r="F3678" s="4" t="s">
        <v>12160</v>
      </c>
      <c r="G3678" s="6" t="s">
        <v>19</v>
      </c>
      <c r="H3678" s="2" t="s">
        <v>7847</v>
      </c>
      <c r="I3678" s="2">
        <v>1</v>
      </c>
      <c r="J3678" s="3">
        <v>45706</v>
      </c>
      <c r="K3678" s="2" t="s">
        <v>18</v>
      </c>
      <c r="L3678" s="4" t="s">
        <v>6504</v>
      </c>
      <c r="M3678" s="4" t="s">
        <v>12162</v>
      </c>
    </row>
    <row r="3679" spans="1:13" hidden="1" x14ac:dyDescent="0.25">
      <c r="A3679" s="14">
        <v>3666</v>
      </c>
      <c r="B3679" s="4" t="s">
        <v>12163</v>
      </c>
      <c r="C3679" s="2" t="s">
        <v>78</v>
      </c>
      <c r="D3679" s="2" t="s">
        <v>79</v>
      </c>
      <c r="E3679" s="2" t="s">
        <v>470</v>
      </c>
      <c r="F3679" s="4" t="s">
        <v>12178</v>
      </c>
      <c r="G3679" s="6" t="s">
        <v>19</v>
      </c>
      <c r="H3679" s="33" t="s">
        <v>113</v>
      </c>
      <c r="I3679" s="2">
        <v>1</v>
      </c>
      <c r="J3679" s="3">
        <v>45706</v>
      </c>
      <c r="K3679" s="2" t="s">
        <v>18</v>
      </c>
      <c r="L3679" s="4" t="s">
        <v>19</v>
      </c>
      <c r="M3679" s="4" t="s">
        <v>19</v>
      </c>
    </row>
    <row r="3680" spans="1:13" hidden="1" x14ac:dyDescent="0.25">
      <c r="A3680" s="14">
        <v>3667</v>
      </c>
      <c r="B3680" s="4" t="s">
        <v>12164</v>
      </c>
      <c r="C3680" s="2" t="s">
        <v>78</v>
      </c>
      <c r="D3680" s="2" t="s">
        <v>79</v>
      </c>
      <c r="E3680" s="2" t="s">
        <v>344</v>
      </c>
      <c r="F3680" s="4" t="s">
        <v>12179</v>
      </c>
      <c r="G3680" s="6" t="s">
        <v>19</v>
      </c>
      <c r="H3680" s="2" t="s">
        <v>7847</v>
      </c>
      <c r="I3680" s="2">
        <v>1</v>
      </c>
      <c r="J3680" s="3">
        <v>45706</v>
      </c>
      <c r="K3680" s="2" t="s">
        <v>18</v>
      </c>
      <c r="L3680" s="4" t="s">
        <v>8832</v>
      </c>
      <c r="M3680" s="4" t="s">
        <v>12189</v>
      </c>
    </row>
    <row r="3681" spans="1:13" hidden="1" x14ac:dyDescent="0.25">
      <c r="A3681" s="14">
        <v>3668</v>
      </c>
      <c r="B3681" s="4" t="s">
        <v>12165</v>
      </c>
      <c r="C3681" s="2" t="s">
        <v>78</v>
      </c>
      <c r="D3681" s="2" t="s">
        <v>79</v>
      </c>
      <c r="E3681" s="2" t="s">
        <v>41</v>
      </c>
      <c r="F3681" s="4" t="s">
        <v>12180</v>
      </c>
      <c r="G3681" s="6" t="s">
        <v>19</v>
      </c>
      <c r="H3681" s="33" t="s">
        <v>4381</v>
      </c>
      <c r="I3681" s="2">
        <v>1</v>
      </c>
      <c r="J3681" s="3">
        <v>45706</v>
      </c>
      <c r="K3681" s="2" t="s">
        <v>21</v>
      </c>
      <c r="L3681" s="4" t="s">
        <v>8832</v>
      </c>
      <c r="M3681" s="4" t="s">
        <v>12190</v>
      </c>
    </row>
    <row r="3682" spans="1:13" hidden="1" x14ac:dyDescent="0.25">
      <c r="A3682" s="14">
        <v>3669</v>
      </c>
      <c r="B3682" s="4" t="s">
        <v>12166</v>
      </c>
      <c r="C3682" s="2" t="s">
        <v>78</v>
      </c>
      <c r="D3682" s="2" t="s">
        <v>79</v>
      </c>
      <c r="E3682" s="2" t="s">
        <v>434</v>
      </c>
      <c r="F3682" s="4" t="s">
        <v>11005</v>
      </c>
      <c r="G3682" s="6" t="s">
        <v>19</v>
      </c>
      <c r="H3682" s="1" t="s">
        <v>112</v>
      </c>
      <c r="I3682" s="2">
        <v>1</v>
      </c>
      <c r="J3682" s="3">
        <v>45706</v>
      </c>
      <c r="K3682" s="2" t="s">
        <v>18</v>
      </c>
      <c r="L3682" s="4" t="s">
        <v>8832</v>
      </c>
      <c r="M3682" s="4" t="s">
        <v>12191</v>
      </c>
    </row>
    <row r="3683" spans="1:13" hidden="1" x14ac:dyDescent="0.25">
      <c r="A3683" s="14">
        <v>3670</v>
      </c>
      <c r="B3683" s="4" t="s">
        <v>12167</v>
      </c>
      <c r="C3683" s="2" t="s">
        <v>78</v>
      </c>
      <c r="D3683" s="2" t="s">
        <v>79</v>
      </c>
      <c r="E3683" s="2" t="s">
        <v>153</v>
      </c>
      <c r="F3683" s="4" t="s">
        <v>12181</v>
      </c>
      <c r="G3683" s="6" t="s">
        <v>19</v>
      </c>
      <c r="H3683" s="33" t="s">
        <v>125</v>
      </c>
      <c r="I3683" s="2">
        <v>1</v>
      </c>
      <c r="J3683" s="3">
        <v>45706</v>
      </c>
      <c r="K3683" s="2" t="s">
        <v>21</v>
      </c>
      <c r="L3683" s="4" t="s">
        <v>8832</v>
      </c>
      <c r="M3683" s="4" t="s">
        <v>12192</v>
      </c>
    </row>
    <row r="3684" spans="1:13" hidden="1" x14ac:dyDescent="0.25">
      <c r="A3684" s="14">
        <v>3671</v>
      </c>
      <c r="B3684" s="4" t="s">
        <v>12168</v>
      </c>
      <c r="C3684" s="2" t="s">
        <v>78</v>
      </c>
      <c r="D3684" s="2" t="s">
        <v>79</v>
      </c>
      <c r="E3684" s="2" t="s">
        <v>12176</v>
      </c>
      <c r="F3684" s="4" t="s">
        <v>12182</v>
      </c>
      <c r="G3684" s="6" t="s">
        <v>19</v>
      </c>
      <c r="H3684" s="33" t="s">
        <v>4381</v>
      </c>
      <c r="I3684" s="2">
        <v>1</v>
      </c>
      <c r="J3684" s="3">
        <v>45706</v>
      </c>
      <c r="K3684" s="2" t="s">
        <v>34</v>
      </c>
      <c r="L3684" s="4" t="s">
        <v>8832</v>
      </c>
      <c r="M3684" s="4" t="s">
        <v>12193</v>
      </c>
    </row>
    <row r="3685" spans="1:13" hidden="1" x14ac:dyDescent="0.25">
      <c r="A3685" s="14">
        <v>3672</v>
      </c>
      <c r="B3685" s="4" t="s">
        <v>12169</v>
      </c>
      <c r="C3685" s="2" t="s">
        <v>78</v>
      </c>
      <c r="D3685" s="2" t="s">
        <v>79</v>
      </c>
      <c r="E3685" s="2" t="s">
        <v>5680</v>
      </c>
      <c r="F3685" s="4" t="s">
        <v>12183</v>
      </c>
      <c r="G3685" s="6" t="s">
        <v>19</v>
      </c>
      <c r="H3685" s="33" t="s">
        <v>4381</v>
      </c>
      <c r="I3685" s="2">
        <v>1</v>
      </c>
      <c r="J3685" s="3">
        <v>45706</v>
      </c>
      <c r="K3685" s="2" t="s">
        <v>18</v>
      </c>
      <c r="L3685" s="4" t="s">
        <v>8832</v>
      </c>
      <c r="M3685" s="4" t="s">
        <v>12194</v>
      </c>
    </row>
    <row r="3686" spans="1:13" hidden="1" x14ac:dyDescent="0.25">
      <c r="A3686" s="14">
        <v>3673</v>
      </c>
      <c r="B3686" s="4" t="s">
        <v>12170</v>
      </c>
      <c r="C3686" s="2" t="s">
        <v>78</v>
      </c>
      <c r="D3686" s="2" t="s">
        <v>79</v>
      </c>
      <c r="E3686" s="2" t="s">
        <v>24</v>
      </c>
      <c r="F3686" s="4" t="s">
        <v>12184</v>
      </c>
      <c r="G3686" s="6" t="s">
        <v>19</v>
      </c>
      <c r="H3686" s="1" t="s">
        <v>111</v>
      </c>
      <c r="I3686" s="2">
        <v>2</v>
      </c>
      <c r="J3686" s="3">
        <v>45706</v>
      </c>
      <c r="K3686" s="2" t="s">
        <v>21</v>
      </c>
      <c r="L3686" s="4" t="s">
        <v>8832</v>
      </c>
      <c r="M3686" s="4" t="s">
        <v>12195</v>
      </c>
    </row>
    <row r="3687" spans="1:13" hidden="1" x14ac:dyDescent="0.25">
      <c r="A3687" s="14">
        <v>3674</v>
      </c>
      <c r="B3687" s="4" t="s">
        <v>12171</v>
      </c>
      <c r="C3687" s="2" t="s">
        <v>78</v>
      </c>
      <c r="D3687" s="2" t="s">
        <v>79</v>
      </c>
      <c r="E3687" s="2" t="s">
        <v>1491</v>
      </c>
      <c r="F3687" s="4" t="s">
        <v>12185</v>
      </c>
      <c r="G3687" s="6" t="s">
        <v>19</v>
      </c>
      <c r="H3687" s="2" t="s">
        <v>7847</v>
      </c>
      <c r="I3687" s="2">
        <v>1</v>
      </c>
      <c r="J3687" s="3">
        <v>45706</v>
      </c>
      <c r="K3687" s="2" t="s">
        <v>18</v>
      </c>
      <c r="L3687" s="4" t="s">
        <v>8832</v>
      </c>
      <c r="M3687" s="4" t="s">
        <v>12196</v>
      </c>
    </row>
    <row r="3688" spans="1:13" hidden="1" x14ac:dyDescent="0.25">
      <c r="A3688" s="14">
        <v>3675</v>
      </c>
      <c r="B3688" s="4" t="s">
        <v>12172</v>
      </c>
      <c r="C3688" s="2" t="s">
        <v>78</v>
      </c>
      <c r="D3688" s="2" t="s">
        <v>79</v>
      </c>
      <c r="E3688" s="2" t="s">
        <v>12177</v>
      </c>
      <c r="F3688" s="4" t="s">
        <v>12186</v>
      </c>
      <c r="G3688" s="6" t="s">
        <v>19</v>
      </c>
      <c r="H3688" s="2" t="s">
        <v>7847</v>
      </c>
      <c r="I3688" s="2">
        <v>2</v>
      </c>
      <c r="J3688" s="3">
        <v>45706</v>
      </c>
      <c r="K3688" s="2" t="s">
        <v>34</v>
      </c>
      <c r="L3688" s="4" t="s">
        <v>8832</v>
      </c>
      <c r="M3688" s="4" t="s">
        <v>12197</v>
      </c>
    </row>
    <row r="3689" spans="1:13" hidden="1" x14ac:dyDescent="0.25">
      <c r="A3689" s="14">
        <v>3676</v>
      </c>
      <c r="B3689" s="4" t="s">
        <v>12173</v>
      </c>
      <c r="C3689" s="2" t="s">
        <v>78</v>
      </c>
      <c r="D3689" s="2" t="s">
        <v>79</v>
      </c>
      <c r="E3689" s="2" t="s">
        <v>12177</v>
      </c>
      <c r="F3689" s="4" t="s">
        <v>12186</v>
      </c>
      <c r="G3689" s="6" t="s">
        <v>19</v>
      </c>
      <c r="H3689" s="2" t="s">
        <v>7847</v>
      </c>
      <c r="I3689" s="2">
        <v>1</v>
      </c>
      <c r="J3689" s="3">
        <v>45706</v>
      </c>
      <c r="K3689" s="2" t="s">
        <v>21</v>
      </c>
      <c r="L3689" s="4" t="s">
        <v>8832</v>
      </c>
      <c r="M3689" s="4" t="s">
        <v>12198</v>
      </c>
    </row>
    <row r="3690" spans="1:13" hidden="1" x14ac:dyDescent="0.25">
      <c r="A3690" s="14">
        <v>3677</v>
      </c>
      <c r="B3690" s="4" t="s">
        <v>12174</v>
      </c>
      <c r="C3690" s="2" t="s">
        <v>78</v>
      </c>
      <c r="D3690" s="2" t="s">
        <v>79</v>
      </c>
      <c r="E3690" s="2" t="s">
        <v>30</v>
      </c>
      <c r="F3690" s="4" t="s">
        <v>12187</v>
      </c>
      <c r="G3690" s="6" t="s">
        <v>19</v>
      </c>
      <c r="H3690" s="33" t="s">
        <v>4381</v>
      </c>
      <c r="I3690" s="2">
        <v>1</v>
      </c>
      <c r="J3690" s="3">
        <v>45706</v>
      </c>
      <c r="K3690" s="2" t="s">
        <v>21</v>
      </c>
      <c r="L3690" s="4" t="s">
        <v>19</v>
      </c>
      <c r="M3690" s="4" t="s">
        <v>19</v>
      </c>
    </row>
    <row r="3691" spans="1:13" hidden="1" x14ac:dyDescent="0.25">
      <c r="A3691" s="14">
        <v>3678</v>
      </c>
      <c r="B3691" s="4" t="s">
        <v>12175</v>
      </c>
      <c r="C3691" s="2" t="s">
        <v>78</v>
      </c>
      <c r="D3691" s="2" t="s">
        <v>79</v>
      </c>
      <c r="E3691" s="2" t="s">
        <v>6735</v>
      </c>
      <c r="F3691" s="4" t="s">
        <v>12188</v>
      </c>
      <c r="G3691" s="6" t="s">
        <v>19</v>
      </c>
      <c r="H3691" s="33" t="s">
        <v>125</v>
      </c>
      <c r="I3691" s="2">
        <v>1</v>
      </c>
      <c r="J3691" s="3">
        <v>45706</v>
      </c>
      <c r="K3691" s="2" t="s">
        <v>18</v>
      </c>
      <c r="L3691" s="4" t="s">
        <v>19</v>
      </c>
      <c r="M3691" s="4" t="s">
        <v>19</v>
      </c>
    </row>
    <row r="3692" spans="1:13" hidden="1" x14ac:dyDescent="0.25">
      <c r="A3692" s="14">
        <v>3679</v>
      </c>
      <c r="B3692" s="4" t="s">
        <v>12199</v>
      </c>
      <c r="C3692" s="2" t="s">
        <v>15</v>
      </c>
      <c r="D3692" s="2" t="s">
        <v>114</v>
      </c>
      <c r="E3692" s="2" t="s">
        <v>9193</v>
      </c>
      <c r="F3692" s="4" t="s">
        <v>12211</v>
      </c>
      <c r="G3692" s="6" t="s">
        <v>19</v>
      </c>
      <c r="H3692" s="14" t="s">
        <v>7303</v>
      </c>
      <c r="I3692" s="2">
        <v>1</v>
      </c>
      <c r="J3692" s="3">
        <v>45706</v>
      </c>
      <c r="K3692" s="2" t="s">
        <v>34</v>
      </c>
      <c r="L3692" s="4" t="s">
        <v>11434</v>
      </c>
      <c r="M3692" s="4" t="s">
        <v>12220</v>
      </c>
    </row>
    <row r="3693" spans="1:13" hidden="1" x14ac:dyDescent="0.25">
      <c r="A3693" s="14">
        <v>3680</v>
      </c>
      <c r="B3693" s="4" t="s">
        <v>12200</v>
      </c>
      <c r="C3693" s="2" t="s">
        <v>15</v>
      </c>
      <c r="D3693" s="2" t="s">
        <v>114</v>
      </c>
      <c r="E3693" s="2" t="s">
        <v>149</v>
      </c>
      <c r="F3693" s="4" t="s">
        <v>12212</v>
      </c>
      <c r="G3693" s="6" t="s">
        <v>19</v>
      </c>
      <c r="H3693" s="33" t="s">
        <v>4381</v>
      </c>
      <c r="I3693" s="2">
        <v>1</v>
      </c>
      <c r="J3693" s="3">
        <v>45706</v>
      </c>
      <c r="K3693" s="2" t="s">
        <v>34</v>
      </c>
      <c r="L3693" s="4" t="s">
        <v>11434</v>
      </c>
      <c r="M3693" s="4" t="s">
        <v>12221</v>
      </c>
    </row>
    <row r="3694" spans="1:13" hidden="1" x14ac:dyDescent="0.25">
      <c r="A3694" s="14">
        <v>3681</v>
      </c>
      <c r="B3694" s="4" t="s">
        <v>12201</v>
      </c>
      <c r="C3694" s="2" t="s">
        <v>15</v>
      </c>
      <c r="D3694" s="2" t="s">
        <v>114</v>
      </c>
      <c r="E3694" s="2" t="s">
        <v>11532</v>
      </c>
      <c r="F3694" s="4" t="s">
        <v>12213</v>
      </c>
      <c r="G3694" s="6" t="s">
        <v>19</v>
      </c>
      <c r="H3694" s="33" t="s">
        <v>4381</v>
      </c>
      <c r="I3694" s="2">
        <v>1</v>
      </c>
      <c r="J3694" s="3">
        <v>45706</v>
      </c>
      <c r="K3694" s="2" t="s">
        <v>34</v>
      </c>
      <c r="L3694" s="4" t="s">
        <v>11434</v>
      </c>
      <c r="M3694" s="4" t="s">
        <v>12222</v>
      </c>
    </row>
    <row r="3695" spans="1:13" hidden="1" x14ac:dyDescent="0.25">
      <c r="A3695" s="14">
        <v>3682</v>
      </c>
      <c r="B3695" s="4" t="s">
        <v>12202</v>
      </c>
      <c r="C3695" s="2" t="s">
        <v>15</v>
      </c>
      <c r="D3695" s="2" t="s">
        <v>114</v>
      </c>
      <c r="E3695" s="2" t="s">
        <v>573</v>
      </c>
      <c r="F3695" s="4" t="s">
        <v>12214</v>
      </c>
      <c r="G3695" s="6" t="s">
        <v>19</v>
      </c>
      <c r="H3695" s="2" t="s">
        <v>608</v>
      </c>
      <c r="I3695" s="2">
        <v>1</v>
      </c>
      <c r="J3695" s="3">
        <v>45706</v>
      </c>
      <c r="K3695" s="2" t="s">
        <v>34</v>
      </c>
      <c r="L3695" s="4" t="s">
        <v>11434</v>
      </c>
      <c r="M3695" s="4" t="s">
        <v>12223</v>
      </c>
    </row>
    <row r="3696" spans="1:13" hidden="1" x14ac:dyDescent="0.25">
      <c r="A3696" s="14">
        <v>3683</v>
      </c>
      <c r="B3696" s="4" t="s">
        <v>12203</v>
      </c>
      <c r="C3696" s="2" t="s">
        <v>15</v>
      </c>
      <c r="D3696" s="2" t="s">
        <v>114</v>
      </c>
      <c r="E3696" s="2" t="s">
        <v>3877</v>
      </c>
      <c r="F3696" s="4" t="s">
        <v>12215</v>
      </c>
      <c r="G3696" s="6" t="s">
        <v>19</v>
      </c>
      <c r="H3696" s="33" t="s">
        <v>4381</v>
      </c>
      <c r="I3696" s="2">
        <v>1</v>
      </c>
      <c r="J3696" s="3">
        <v>45706</v>
      </c>
      <c r="K3696" s="2" t="s">
        <v>34</v>
      </c>
      <c r="L3696" s="4" t="s">
        <v>11434</v>
      </c>
      <c r="M3696" s="4" t="s">
        <v>12224</v>
      </c>
    </row>
    <row r="3697" spans="1:13" hidden="1" x14ac:dyDescent="0.25">
      <c r="A3697" s="14">
        <v>3684</v>
      </c>
      <c r="B3697" s="4" t="s">
        <v>12204</v>
      </c>
      <c r="C3697" s="2" t="s">
        <v>15</v>
      </c>
      <c r="D3697" s="2" t="s">
        <v>114</v>
      </c>
      <c r="E3697" s="2" t="s">
        <v>12209</v>
      </c>
      <c r="F3697" s="4" t="s">
        <v>12216</v>
      </c>
      <c r="G3697" s="6" t="s">
        <v>19</v>
      </c>
      <c r="H3697" s="33" t="s">
        <v>4381</v>
      </c>
      <c r="I3697" s="2">
        <v>1</v>
      </c>
      <c r="J3697" s="3">
        <v>45706</v>
      </c>
      <c r="K3697" s="2" t="s">
        <v>34</v>
      </c>
      <c r="L3697" s="4" t="s">
        <v>11434</v>
      </c>
      <c r="M3697" s="4" t="s">
        <v>12225</v>
      </c>
    </row>
    <row r="3698" spans="1:13" hidden="1" x14ac:dyDescent="0.25">
      <c r="A3698" s="14">
        <v>3685</v>
      </c>
      <c r="B3698" s="4" t="s">
        <v>12205</v>
      </c>
      <c r="C3698" s="2" t="s">
        <v>15</v>
      </c>
      <c r="D3698" s="2" t="s">
        <v>114</v>
      </c>
      <c r="E3698" s="2" t="s">
        <v>4785</v>
      </c>
      <c r="F3698" s="4" t="s">
        <v>12217</v>
      </c>
      <c r="G3698" s="6" t="s">
        <v>19</v>
      </c>
      <c r="H3698" s="14" t="s">
        <v>7303</v>
      </c>
      <c r="I3698" s="2">
        <v>1</v>
      </c>
      <c r="J3698" s="3">
        <v>45706</v>
      </c>
      <c r="K3698" s="2" t="s">
        <v>34</v>
      </c>
      <c r="L3698" s="4" t="s">
        <v>11434</v>
      </c>
      <c r="M3698" s="4" t="s">
        <v>12226</v>
      </c>
    </row>
    <row r="3699" spans="1:13" hidden="1" x14ac:dyDescent="0.25">
      <c r="A3699" s="14">
        <v>3686</v>
      </c>
      <c r="B3699" s="4" t="s">
        <v>12206</v>
      </c>
      <c r="C3699" s="2" t="s">
        <v>15</v>
      </c>
      <c r="D3699" s="2" t="s">
        <v>114</v>
      </c>
      <c r="E3699" s="2" t="s">
        <v>12210</v>
      </c>
      <c r="F3699" s="4" t="s">
        <v>12218</v>
      </c>
      <c r="G3699" s="6" t="s">
        <v>19</v>
      </c>
      <c r="H3699" s="14" t="s">
        <v>7303</v>
      </c>
      <c r="I3699" s="2">
        <v>1</v>
      </c>
      <c r="J3699" s="3">
        <v>45706</v>
      </c>
      <c r="K3699" s="2" t="s">
        <v>34</v>
      </c>
      <c r="L3699" s="4" t="s">
        <v>11434</v>
      </c>
      <c r="M3699" s="4" t="s">
        <v>12227</v>
      </c>
    </row>
    <row r="3700" spans="1:13" hidden="1" x14ac:dyDescent="0.25">
      <c r="A3700" s="14">
        <v>3687</v>
      </c>
      <c r="B3700" s="4" t="s">
        <v>12207</v>
      </c>
      <c r="C3700" s="2" t="s">
        <v>15</v>
      </c>
      <c r="D3700" s="2" t="s">
        <v>114</v>
      </c>
      <c r="E3700" s="2" t="s">
        <v>1763</v>
      </c>
      <c r="F3700" s="4" t="s">
        <v>1794</v>
      </c>
      <c r="G3700" s="6" t="s">
        <v>19</v>
      </c>
      <c r="H3700" s="2" t="s">
        <v>608</v>
      </c>
      <c r="I3700" s="2">
        <v>1</v>
      </c>
      <c r="J3700" s="3">
        <v>45706</v>
      </c>
      <c r="K3700" s="2" t="s">
        <v>34</v>
      </c>
      <c r="L3700" s="4" t="s">
        <v>11434</v>
      </c>
      <c r="M3700" s="4" t="s">
        <v>12228</v>
      </c>
    </row>
    <row r="3701" spans="1:13" hidden="1" x14ac:dyDescent="0.25">
      <c r="A3701" s="14">
        <v>3688</v>
      </c>
      <c r="B3701" s="4" t="s">
        <v>12208</v>
      </c>
      <c r="C3701" s="2" t="s">
        <v>15</v>
      </c>
      <c r="D3701" s="2" t="s">
        <v>114</v>
      </c>
      <c r="E3701" s="2" t="s">
        <v>156</v>
      </c>
      <c r="F3701" s="4" t="s">
        <v>12219</v>
      </c>
      <c r="G3701" s="6" t="s">
        <v>19</v>
      </c>
      <c r="H3701" s="14" t="s">
        <v>7303</v>
      </c>
      <c r="I3701" s="2">
        <v>1</v>
      </c>
      <c r="J3701" s="3">
        <v>45706</v>
      </c>
      <c r="K3701" s="2" t="s">
        <v>34</v>
      </c>
      <c r="L3701" s="4" t="s">
        <v>11434</v>
      </c>
      <c r="M3701" s="4" t="s">
        <v>12229</v>
      </c>
    </row>
    <row r="3702" spans="1:13" hidden="1" x14ac:dyDescent="0.25">
      <c r="A3702" s="14">
        <v>3689</v>
      </c>
      <c r="B3702" s="4" t="s">
        <v>12230</v>
      </c>
      <c r="C3702" s="2" t="s">
        <v>303</v>
      </c>
      <c r="D3702" s="2" t="s">
        <v>2479</v>
      </c>
      <c r="E3702" s="2" t="s">
        <v>12236</v>
      </c>
      <c r="F3702" s="4" t="s">
        <v>12239</v>
      </c>
      <c r="G3702" s="6" t="s">
        <v>19</v>
      </c>
      <c r="H3702" s="33" t="s">
        <v>113</v>
      </c>
      <c r="I3702" s="2">
        <v>1</v>
      </c>
      <c r="J3702" s="3">
        <v>45706</v>
      </c>
      <c r="K3702" s="2" t="s">
        <v>18</v>
      </c>
      <c r="L3702" s="4" t="s">
        <v>11200</v>
      </c>
      <c r="M3702" s="4" t="s">
        <v>12244</v>
      </c>
    </row>
    <row r="3703" spans="1:13" hidden="1" x14ac:dyDescent="0.25">
      <c r="A3703" s="14">
        <v>3690</v>
      </c>
      <c r="B3703" s="4" t="s">
        <v>12231</v>
      </c>
      <c r="C3703" s="2" t="s">
        <v>303</v>
      </c>
      <c r="D3703" s="2" t="s">
        <v>2479</v>
      </c>
      <c r="E3703" s="2" t="s">
        <v>12237</v>
      </c>
      <c r="F3703" s="4" t="s">
        <v>3122</v>
      </c>
      <c r="G3703" s="6" t="s">
        <v>19</v>
      </c>
      <c r="H3703" s="33" t="s">
        <v>113</v>
      </c>
      <c r="I3703" s="2">
        <v>1</v>
      </c>
      <c r="J3703" s="3">
        <v>45706</v>
      </c>
      <c r="K3703" s="2" t="s">
        <v>18</v>
      </c>
      <c r="L3703" s="4" t="s">
        <v>11200</v>
      </c>
      <c r="M3703" s="4" t="s">
        <v>12245</v>
      </c>
    </row>
    <row r="3704" spans="1:13" hidden="1" x14ac:dyDescent="0.25">
      <c r="A3704" s="14">
        <v>3691</v>
      </c>
      <c r="B3704" s="4" t="s">
        <v>12232</v>
      </c>
      <c r="C3704" s="2" t="s">
        <v>303</v>
      </c>
      <c r="D3704" s="2" t="s">
        <v>2479</v>
      </c>
      <c r="E3704" s="2" t="s">
        <v>7610</v>
      </c>
      <c r="F3704" s="4" t="s">
        <v>12240</v>
      </c>
      <c r="G3704" s="6" t="s">
        <v>19</v>
      </c>
      <c r="H3704" s="1" t="s">
        <v>31</v>
      </c>
      <c r="I3704" s="2">
        <v>1</v>
      </c>
      <c r="J3704" s="3">
        <v>45706</v>
      </c>
      <c r="K3704" s="2" t="s">
        <v>34</v>
      </c>
      <c r="L3704" s="4" t="s">
        <v>11200</v>
      </c>
      <c r="M3704" s="4" t="s">
        <v>12246</v>
      </c>
    </row>
    <row r="3705" spans="1:13" hidden="1" x14ac:dyDescent="0.25">
      <c r="A3705" s="14">
        <v>3692</v>
      </c>
      <c r="B3705" s="4" t="s">
        <v>12233</v>
      </c>
      <c r="C3705" s="2" t="s">
        <v>303</v>
      </c>
      <c r="D3705" s="2" t="s">
        <v>2479</v>
      </c>
      <c r="E3705" s="2" t="s">
        <v>434</v>
      </c>
      <c r="F3705" s="4" t="s">
        <v>12241</v>
      </c>
      <c r="G3705" s="6" t="s">
        <v>19</v>
      </c>
      <c r="H3705" s="33" t="s">
        <v>113</v>
      </c>
      <c r="I3705" s="2">
        <v>1</v>
      </c>
      <c r="J3705" s="3">
        <v>45706</v>
      </c>
      <c r="K3705" s="2" t="s">
        <v>34</v>
      </c>
      <c r="L3705" s="4" t="s">
        <v>11200</v>
      </c>
      <c r="M3705" s="4" t="s">
        <v>12247</v>
      </c>
    </row>
    <row r="3706" spans="1:13" hidden="1" x14ac:dyDescent="0.25">
      <c r="A3706" s="14">
        <v>3693</v>
      </c>
      <c r="B3706" s="4" t="s">
        <v>12234</v>
      </c>
      <c r="C3706" s="2" t="s">
        <v>303</v>
      </c>
      <c r="D3706" s="2" t="s">
        <v>2479</v>
      </c>
      <c r="E3706" s="2" t="s">
        <v>12238</v>
      </c>
      <c r="F3706" s="4" t="s">
        <v>12242</v>
      </c>
      <c r="G3706" s="6" t="s">
        <v>19</v>
      </c>
      <c r="H3706" s="2" t="s">
        <v>7847</v>
      </c>
      <c r="I3706" s="2">
        <v>1</v>
      </c>
      <c r="J3706" s="3">
        <v>45706</v>
      </c>
      <c r="K3706" s="2" t="s">
        <v>34</v>
      </c>
      <c r="L3706" s="4" t="s">
        <v>11200</v>
      </c>
      <c r="M3706" s="4" t="s">
        <v>12248</v>
      </c>
    </row>
    <row r="3707" spans="1:13" hidden="1" x14ac:dyDescent="0.25">
      <c r="A3707" s="14">
        <v>3694</v>
      </c>
      <c r="B3707" s="4" t="s">
        <v>12234</v>
      </c>
      <c r="C3707" s="2" t="s">
        <v>303</v>
      </c>
      <c r="D3707" s="2" t="s">
        <v>2479</v>
      </c>
      <c r="E3707" s="2" t="s">
        <v>12238</v>
      </c>
      <c r="F3707" s="4" t="s">
        <v>12242</v>
      </c>
      <c r="G3707" s="6" t="s">
        <v>19</v>
      </c>
      <c r="H3707" s="33" t="s">
        <v>113</v>
      </c>
      <c r="I3707" s="2">
        <v>1</v>
      </c>
      <c r="J3707" s="3">
        <v>45706</v>
      </c>
      <c r="K3707" s="2" t="s">
        <v>18</v>
      </c>
      <c r="L3707" s="4" t="s">
        <v>11200</v>
      </c>
      <c r="M3707" s="4" t="s">
        <v>12249</v>
      </c>
    </row>
    <row r="3708" spans="1:13" hidden="1" x14ac:dyDescent="0.25">
      <c r="A3708" s="14">
        <v>3695</v>
      </c>
      <c r="B3708" s="4" t="s">
        <v>12235</v>
      </c>
      <c r="C3708" s="2" t="s">
        <v>303</v>
      </c>
      <c r="D3708" s="2" t="s">
        <v>2479</v>
      </c>
      <c r="E3708" s="2" t="s">
        <v>96</v>
      </c>
      <c r="F3708" s="4" t="s">
        <v>12243</v>
      </c>
      <c r="G3708" s="6" t="s">
        <v>19</v>
      </c>
      <c r="H3708" s="33" t="s">
        <v>113</v>
      </c>
      <c r="I3708" s="2">
        <v>1</v>
      </c>
      <c r="J3708" s="3">
        <v>45706</v>
      </c>
      <c r="K3708" s="2" t="s">
        <v>34</v>
      </c>
      <c r="L3708" s="4" t="s">
        <v>11200</v>
      </c>
      <c r="M3708" s="4" t="s">
        <v>12250</v>
      </c>
    </row>
    <row r="3709" spans="1:13" hidden="1" x14ac:dyDescent="0.25">
      <c r="A3709" s="14">
        <v>3696</v>
      </c>
      <c r="B3709" s="4" t="s">
        <v>12251</v>
      </c>
      <c r="C3709" s="2" t="s">
        <v>15</v>
      </c>
      <c r="D3709" s="2" t="s">
        <v>16</v>
      </c>
      <c r="E3709" s="2" t="s">
        <v>11441</v>
      </c>
      <c r="F3709" s="4" t="s">
        <v>12256</v>
      </c>
      <c r="G3709" s="6" t="s">
        <v>19</v>
      </c>
      <c r="H3709" s="2" t="s">
        <v>7847</v>
      </c>
      <c r="I3709" s="2">
        <v>2</v>
      </c>
      <c r="J3709" s="3">
        <v>45706</v>
      </c>
      <c r="K3709" s="2" t="s">
        <v>34</v>
      </c>
      <c r="L3709" s="4" t="s">
        <v>10616</v>
      </c>
      <c r="M3709" s="4" t="s">
        <v>12261</v>
      </c>
    </row>
    <row r="3710" spans="1:13" hidden="1" x14ac:dyDescent="0.25">
      <c r="A3710" s="14">
        <v>3697</v>
      </c>
      <c r="B3710" s="4" t="s">
        <v>12252</v>
      </c>
      <c r="C3710" s="2" t="s">
        <v>15</v>
      </c>
      <c r="D3710" s="2" t="s">
        <v>16</v>
      </c>
      <c r="E3710" s="2" t="s">
        <v>815</v>
      </c>
      <c r="F3710" s="4" t="s">
        <v>12260</v>
      </c>
      <c r="G3710" s="6" t="s">
        <v>19</v>
      </c>
      <c r="H3710" s="14" t="s">
        <v>7303</v>
      </c>
      <c r="I3710" s="2">
        <v>1</v>
      </c>
      <c r="J3710" s="3">
        <v>45706</v>
      </c>
      <c r="K3710" s="2" t="s">
        <v>34</v>
      </c>
      <c r="L3710" s="4" t="s">
        <v>10616</v>
      </c>
      <c r="M3710" s="4" t="s">
        <v>12262</v>
      </c>
    </row>
    <row r="3711" spans="1:13" hidden="1" x14ac:dyDescent="0.25">
      <c r="A3711" s="14">
        <v>3698</v>
      </c>
      <c r="B3711" s="4" t="s">
        <v>12253</v>
      </c>
      <c r="C3711" s="2" t="s">
        <v>15</v>
      </c>
      <c r="D3711" s="2" t="s">
        <v>16</v>
      </c>
      <c r="E3711" s="2" t="s">
        <v>1089</v>
      </c>
      <c r="F3711" s="4" t="s">
        <v>12257</v>
      </c>
      <c r="G3711" s="6" t="s">
        <v>19</v>
      </c>
      <c r="H3711" s="33" t="s">
        <v>4381</v>
      </c>
      <c r="I3711" s="2">
        <v>1</v>
      </c>
      <c r="J3711" s="3">
        <v>45706</v>
      </c>
      <c r="K3711" s="2" t="s">
        <v>34</v>
      </c>
      <c r="L3711" s="4" t="s">
        <v>10616</v>
      </c>
      <c r="M3711" s="4" t="s">
        <v>12263</v>
      </c>
    </row>
    <row r="3712" spans="1:13" hidden="1" x14ac:dyDescent="0.25">
      <c r="A3712" s="14">
        <v>3699</v>
      </c>
      <c r="B3712" s="4" t="s">
        <v>12254</v>
      </c>
      <c r="C3712" s="2" t="s">
        <v>15</v>
      </c>
      <c r="D3712" s="2" t="s">
        <v>16</v>
      </c>
      <c r="E3712" s="2" t="s">
        <v>9900</v>
      </c>
      <c r="F3712" s="4" t="s">
        <v>12258</v>
      </c>
      <c r="G3712" s="6" t="s">
        <v>19</v>
      </c>
      <c r="H3712" s="1" t="s">
        <v>76</v>
      </c>
      <c r="I3712" s="2">
        <v>1</v>
      </c>
      <c r="J3712" s="3">
        <v>45706</v>
      </c>
      <c r="K3712" s="2" t="s">
        <v>34</v>
      </c>
      <c r="L3712" s="4" t="s">
        <v>10616</v>
      </c>
      <c r="M3712" s="4" t="s">
        <v>12264</v>
      </c>
    </row>
    <row r="3713" spans="1:13" hidden="1" x14ac:dyDescent="0.25">
      <c r="A3713" s="14">
        <v>3700</v>
      </c>
      <c r="B3713" s="4" t="s">
        <v>12255</v>
      </c>
      <c r="C3713" s="2" t="s">
        <v>15</v>
      </c>
      <c r="D3713" s="2" t="s">
        <v>16</v>
      </c>
      <c r="E3713" s="2" t="s">
        <v>8065</v>
      </c>
      <c r="F3713" s="4" t="s">
        <v>12259</v>
      </c>
      <c r="G3713" s="6" t="s">
        <v>19</v>
      </c>
      <c r="H3713" s="2" t="s">
        <v>608</v>
      </c>
      <c r="I3713" s="2">
        <v>1</v>
      </c>
      <c r="J3713" s="3">
        <v>45706</v>
      </c>
      <c r="K3713" s="2" t="s">
        <v>34</v>
      </c>
      <c r="L3713" s="4" t="s">
        <v>10616</v>
      </c>
      <c r="M3713" s="4" t="s">
        <v>12265</v>
      </c>
    </row>
    <row r="3714" spans="1:13" hidden="1" x14ac:dyDescent="0.25">
      <c r="A3714" s="14">
        <v>3701</v>
      </c>
      <c r="B3714" s="4" t="s">
        <v>12268</v>
      </c>
      <c r="C3714" s="2" t="s">
        <v>39</v>
      </c>
      <c r="D3714" s="2" t="s">
        <v>40</v>
      </c>
      <c r="E3714" s="2" t="s">
        <v>8080</v>
      </c>
      <c r="F3714" s="4" t="s">
        <v>12271</v>
      </c>
      <c r="G3714" s="6" t="s">
        <v>19</v>
      </c>
      <c r="H3714" s="14" t="s">
        <v>7303</v>
      </c>
      <c r="I3714" s="2">
        <v>1</v>
      </c>
      <c r="J3714" s="3">
        <v>45707</v>
      </c>
      <c r="K3714" s="2" t="s">
        <v>18</v>
      </c>
      <c r="L3714" s="4" t="s">
        <v>10342</v>
      </c>
      <c r="M3714" s="4" t="s">
        <v>12274</v>
      </c>
    </row>
    <row r="3715" spans="1:13" hidden="1" x14ac:dyDescent="0.25">
      <c r="A3715" s="14">
        <v>3702</v>
      </c>
      <c r="B3715" s="4" t="s">
        <v>12269</v>
      </c>
      <c r="C3715" s="2" t="s">
        <v>39</v>
      </c>
      <c r="D3715" s="2" t="s">
        <v>40</v>
      </c>
      <c r="E3715" s="2" t="s">
        <v>3773</v>
      </c>
      <c r="F3715" s="4" t="s">
        <v>12272</v>
      </c>
      <c r="G3715" s="6" t="s">
        <v>19</v>
      </c>
      <c r="H3715" s="14" t="s">
        <v>7303</v>
      </c>
      <c r="I3715" s="2">
        <v>1</v>
      </c>
      <c r="J3715" s="3">
        <v>45707</v>
      </c>
      <c r="K3715" s="2" t="s">
        <v>21</v>
      </c>
      <c r="L3715" s="4" t="s">
        <v>10342</v>
      </c>
      <c r="M3715" s="4" t="s">
        <v>12275</v>
      </c>
    </row>
    <row r="3716" spans="1:13" hidden="1" x14ac:dyDescent="0.25">
      <c r="A3716" s="14">
        <v>3703</v>
      </c>
      <c r="B3716" s="4" t="s">
        <v>12270</v>
      </c>
      <c r="C3716" s="2" t="s">
        <v>39</v>
      </c>
      <c r="D3716" s="2" t="s">
        <v>40</v>
      </c>
      <c r="E3716" s="2" t="s">
        <v>5650</v>
      </c>
      <c r="F3716" s="4" t="s">
        <v>12273</v>
      </c>
      <c r="G3716" s="6" t="s">
        <v>19</v>
      </c>
      <c r="H3716" s="2" t="s">
        <v>7847</v>
      </c>
      <c r="I3716" s="2">
        <v>1</v>
      </c>
      <c r="J3716" s="3">
        <v>45707</v>
      </c>
      <c r="K3716" s="2" t="s">
        <v>34</v>
      </c>
      <c r="L3716" s="4" t="s">
        <v>10342</v>
      </c>
      <c r="M3716" s="4" t="s">
        <v>12276</v>
      </c>
    </row>
    <row r="3717" spans="1:13" hidden="1" x14ac:dyDescent="0.25">
      <c r="A3717" s="14">
        <v>3704</v>
      </c>
      <c r="B3717" s="4" t="s">
        <v>12277</v>
      </c>
      <c r="C3717" s="2" t="s">
        <v>39</v>
      </c>
      <c r="D3717" s="2" t="s">
        <v>2546</v>
      </c>
      <c r="E3717" s="2" t="s">
        <v>11443</v>
      </c>
      <c r="F3717" s="4" t="s">
        <v>12278</v>
      </c>
      <c r="G3717" s="6" t="s">
        <v>19</v>
      </c>
      <c r="H3717" s="1" t="s">
        <v>76</v>
      </c>
      <c r="I3717" s="2">
        <v>1</v>
      </c>
      <c r="J3717" s="3">
        <v>45707</v>
      </c>
      <c r="K3717" s="2" t="s">
        <v>21</v>
      </c>
      <c r="L3717" s="4" t="s">
        <v>11616</v>
      </c>
      <c r="M3717" s="4" t="s">
        <v>12279</v>
      </c>
    </row>
    <row r="3718" spans="1:13" hidden="1" x14ac:dyDescent="0.25">
      <c r="A3718" s="14">
        <v>3705</v>
      </c>
      <c r="B3718" s="4" t="s">
        <v>12280</v>
      </c>
      <c r="C3718" s="2" t="s">
        <v>315</v>
      </c>
      <c r="D3718" s="2" t="s">
        <v>316</v>
      </c>
      <c r="E3718" s="2" t="s">
        <v>470</v>
      </c>
      <c r="F3718" s="4" t="s">
        <v>12287</v>
      </c>
      <c r="G3718" s="6" t="s">
        <v>19</v>
      </c>
      <c r="H3718" s="1" t="s">
        <v>31</v>
      </c>
      <c r="I3718" s="2">
        <v>1</v>
      </c>
      <c r="J3718" s="3">
        <v>45707</v>
      </c>
      <c r="K3718" s="2" t="s">
        <v>18</v>
      </c>
      <c r="L3718" s="4" t="s">
        <v>12131</v>
      </c>
      <c r="M3718" s="4" t="s">
        <v>12292</v>
      </c>
    </row>
    <row r="3719" spans="1:13" hidden="1" x14ac:dyDescent="0.25">
      <c r="A3719" s="14">
        <v>3706</v>
      </c>
      <c r="B3719" s="4" t="s">
        <v>12281</v>
      </c>
      <c r="C3719" s="2" t="s">
        <v>315</v>
      </c>
      <c r="D3719" s="2" t="s">
        <v>316</v>
      </c>
      <c r="E3719" s="2" t="s">
        <v>12285</v>
      </c>
      <c r="F3719" s="4" t="s">
        <v>12288</v>
      </c>
      <c r="G3719" s="6" t="s">
        <v>19</v>
      </c>
      <c r="H3719" s="1" t="s">
        <v>22</v>
      </c>
      <c r="I3719" s="2">
        <v>1</v>
      </c>
      <c r="J3719" s="3">
        <v>45707</v>
      </c>
      <c r="K3719" s="2" t="s">
        <v>21</v>
      </c>
      <c r="L3719" s="4" t="s">
        <v>12131</v>
      </c>
      <c r="M3719" s="4" t="s">
        <v>12293</v>
      </c>
    </row>
    <row r="3720" spans="1:13" hidden="1" x14ac:dyDescent="0.25">
      <c r="A3720" s="14">
        <v>3707</v>
      </c>
      <c r="B3720" s="4" t="s">
        <v>12282</v>
      </c>
      <c r="C3720" s="2" t="s">
        <v>315</v>
      </c>
      <c r="D3720" s="2" t="s">
        <v>316</v>
      </c>
      <c r="E3720" s="2" t="s">
        <v>2495</v>
      </c>
      <c r="F3720" s="4" t="s">
        <v>12289</v>
      </c>
      <c r="G3720" s="6" t="s">
        <v>19</v>
      </c>
      <c r="H3720" s="1" t="s">
        <v>31</v>
      </c>
      <c r="I3720" s="2">
        <v>1</v>
      </c>
      <c r="J3720" s="3">
        <v>45707</v>
      </c>
      <c r="K3720" s="2" t="s">
        <v>21</v>
      </c>
      <c r="L3720" s="4" t="s">
        <v>12131</v>
      </c>
      <c r="M3720" s="4" t="s">
        <v>12294</v>
      </c>
    </row>
    <row r="3721" spans="1:13" hidden="1" x14ac:dyDescent="0.25">
      <c r="A3721" s="14">
        <v>3708</v>
      </c>
      <c r="B3721" s="4" t="s">
        <v>12283</v>
      </c>
      <c r="C3721" s="2" t="s">
        <v>315</v>
      </c>
      <c r="D3721" s="2" t="s">
        <v>316</v>
      </c>
      <c r="E3721" s="2" t="s">
        <v>12286</v>
      </c>
      <c r="F3721" s="4" t="s">
        <v>12290</v>
      </c>
      <c r="G3721" s="6" t="s">
        <v>19</v>
      </c>
      <c r="H3721" s="2" t="s">
        <v>7847</v>
      </c>
      <c r="I3721" s="2">
        <v>1</v>
      </c>
      <c r="J3721" s="3">
        <v>45707</v>
      </c>
      <c r="K3721" s="2" t="s">
        <v>18</v>
      </c>
      <c r="L3721" s="4" t="s">
        <v>12131</v>
      </c>
      <c r="M3721" s="4" t="s">
        <v>12295</v>
      </c>
    </row>
    <row r="3722" spans="1:13" hidden="1" x14ac:dyDescent="0.25">
      <c r="A3722" s="14">
        <v>3709</v>
      </c>
      <c r="B3722" s="4" t="s">
        <v>12284</v>
      </c>
      <c r="C3722" s="2" t="s">
        <v>315</v>
      </c>
      <c r="D3722" s="2" t="s">
        <v>316</v>
      </c>
      <c r="E3722" s="2" t="s">
        <v>96</v>
      </c>
      <c r="F3722" s="4" t="s">
        <v>12291</v>
      </c>
      <c r="G3722" s="6" t="s">
        <v>19</v>
      </c>
      <c r="H3722" s="1" t="s">
        <v>22</v>
      </c>
      <c r="I3722" s="2">
        <v>1</v>
      </c>
      <c r="J3722" s="3">
        <v>45707</v>
      </c>
      <c r="K3722" s="2" t="s">
        <v>21</v>
      </c>
      <c r="L3722" s="4" t="s">
        <v>12131</v>
      </c>
      <c r="M3722" s="4" t="s">
        <v>12296</v>
      </c>
    </row>
    <row r="3723" spans="1:13" hidden="1" x14ac:dyDescent="0.25">
      <c r="A3723" s="14">
        <v>3710</v>
      </c>
      <c r="B3723" s="4" t="s">
        <v>12297</v>
      </c>
      <c r="C3723" s="2" t="s">
        <v>23</v>
      </c>
      <c r="D3723" s="2" t="s">
        <v>91</v>
      </c>
      <c r="E3723" s="2" t="s">
        <v>11743</v>
      </c>
      <c r="F3723" s="4" t="s">
        <v>12301</v>
      </c>
      <c r="G3723" s="6" t="s">
        <v>19</v>
      </c>
      <c r="H3723" s="2" t="s">
        <v>7847</v>
      </c>
      <c r="I3723" s="2">
        <v>1</v>
      </c>
      <c r="J3723" s="3">
        <v>45707</v>
      </c>
      <c r="K3723" s="2" t="s">
        <v>34</v>
      </c>
      <c r="L3723" s="4" t="s">
        <v>6504</v>
      </c>
      <c r="M3723" s="4" t="s">
        <v>12306</v>
      </c>
    </row>
    <row r="3724" spans="1:13" hidden="1" x14ac:dyDescent="0.25">
      <c r="A3724" s="14">
        <v>3711</v>
      </c>
      <c r="B3724" s="4" t="s">
        <v>12298</v>
      </c>
      <c r="C3724" s="2" t="s">
        <v>23</v>
      </c>
      <c r="D3724" s="2" t="s">
        <v>91</v>
      </c>
      <c r="E3724" s="2" t="s">
        <v>11446</v>
      </c>
      <c r="F3724" s="4" t="s">
        <v>12302</v>
      </c>
      <c r="G3724" s="6" t="s">
        <v>19</v>
      </c>
      <c r="H3724" s="2" t="s">
        <v>7847</v>
      </c>
      <c r="I3724" s="2">
        <v>1</v>
      </c>
      <c r="J3724" s="3">
        <v>45707</v>
      </c>
      <c r="K3724" s="2" t="s">
        <v>18</v>
      </c>
      <c r="L3724" s="4" t="s">
        <v>6504</v>
      </c>
      <c r="M3724" s="4" t="s">
        <v>12307</v>
      </c>
    </row>
    <row r="3725" spans="1:13" hidden="1" x14ac:dyDescent="0.25">
      <c r="A3725" s="14">
        <v>3712</v>
      </c>
      <c r="B3725" s="4" t="s">
        <v>2204</v>
      </c>
      <c r="C3725" s="2" t="s">
        <v>23</v>
      </c>
      <c r="D3725" s="2" t="s">
        <v>91</v>
      </c>
      <c r="E3725" s="2" t="s">
        <v>507</v>
      </c>
      <c r="F3725" s="4" t="s">
        <v>12303</v>
      </c>
      <c r="G3725" s="6" t="s">
        <v>19</v>
      </c>
      <c r="H3725" s="2" t="s">
        <v>7847</v>
      </c>
      <c r="I3725" s="2">
        <v>1</v>
      </c>
      <c r="J3725" s="3">
        <v>45707</v>
      </c>
      <c r="K3725" s="2" t="s">
        <v>18</v>
      </c>
      <c r="L3725" s="4" t="s">
        <v>6504</v>
      </c>
      <c r="M3725" s="4" t="s">
        <v>12308</v>
      </c>
    </row>
    <row r="3726" spans="1:13" hidden="1" x14ac:dyDescent="0.25">
      <c r="A3726" s="14">
        <v>3713</v>
      </c>
      <c r="B3726" s="4" t="s">
        <v>12299</v>
      </c>
      <c r="C3726" s="2" t="s">
        <v>23</v>
      </c>
      <c r="D3726" s="2" t="s">
        <v>91</v>
      </c>
      <c r="E3726" s="2" t="s">
        <v>648</v>
      </c>
      <c r="F3726" s="4" t="s">
        <v>12304</v>
      </c>
      <c r="G3726" s="6" t="s">
        <v>19</v>
      </c>
      <c r="H3726" s="14" t="s">
        <v>7303</v>
      </c>
      <c r="I3726" s="2">
        <v>1</v>
      </c>
      <c r="J3726" s="3">
        <v>45707</v>
      </c>
      <c r="K3726" s="2" t="s">
        <v>21</v>
      </c>
      <c r="L3726" s="4" t="s">
        <v>6504</v>
      </c>
      <c r="M3726" s="4" t="s">
        <v>12309</v>
      </c>
    </row>
    <row r="3727" spans="1:13" hidden="1" x14ac:dyDescent="0.25">
      <c r="A3727" s="14">
        <v>3714</v>
      </c>
      <c r="B3727" s="4" t="s">
        <v>12300</v>
      </c>
      <c r="C3727" s="2" t="s">
        <v>23</v>
      </c>
      <c r="D3727" s="2" t="s">
        <v>91</v>
      </c>
      <c r="E3727" s="2" t="s">
        <v>2918</v>
      </c>
      <c r="F3727" s="4" t="s">
        <v>12305</v>
      </c>
      <c r="G3727" s="6" t="s">
        <v>19</v>
      </c>
      <c r="H3727" s="14" t="s">
        <v>7303</v>
      </c>
      <c r="I3727" s="2">
        <v>1</v>
      </c>
      <c r="J3727" s="3">
        <v>45707</v>
      </c>
      <c r="K3727" s="2" t="s">
        <v>21</v>
      </c>
      <c r="L3727" s="4" t="s">
        <v>6504</v>
      </c>
      <c r="M3727" s="4" t="s">
        <v>12310</v>
      </c>
    </row>
    <row r="3728" spans="1:13" hidden="1" x14ac:dyDescent="0.25">
      <c r="A3728" s="14">
        <v>3715</v>
      </c>
      <c r="B3728" s="4" t="s">
        <v>12311</v>
      </c>
      <c r="C3728" s="2" t="s">
        <v>2928</v>
      </c>
      <c r="D3728" s="2" t="s">
        <v>2927</v>
      </c>
      <c r="E3728" s="2" t="s">
        <v>12313</v>
      </c>
      <c r="F3728" s="4" t="s">
        <v>12315</v>
      </c>
      <c r="G3728" s="6">
        <v>3420274354225</v>
      </c>
      <c r="H3728" s="14" t="s">
        <v>7303</v>
      </c>
      <c r="I3728" s="2">
        <v>1</v>
      </c>
      <c r="J3728" s="3">
        <v>45707</v>
      </c>
      <c r="K3728" s="2" t="s">
        <v>21</v>
      </c>
      <c r="L3728" s="4" t="s">
        <v>2935</v>
      </c>
      <c r="M3728" s="4" t="s">
        <v>12317</v>
      </c>
    </row>
    <row r="3729" spans="1:13" hidden="1" x14ac:dyDescent="0.25">
      <c r="A3729" s="14">
        <v>3716</v>
      </c>
      <c r="B3729" s="4" t="s">
        <v>12312</v>
      </c>
      <c r="C3729" s="2" t="s">
        <v>2928</v>
      </c>
      <c r="D3729" s="2" t="s">
        <v>2927</v>
      </c>
      <c r="E3729" s="2" t="s">
        <v>12314</v>
      </c>
      <c r="F3729" s="4" t="s">
        <v>12316</v>
      </c>
      <c r="G3729" s="6" t="s">
        <v>19</v>
      </c>
      <c r="H3729" s="14" t="s">
        <v>7303</v>
      </c>
      <c r="I3729" s="2">
        <v>1</v>
      </c>
      <c r="J3729" s="3">
        <v>45707</v>
      </c>
      <c r="K3729" s="2" t="s">
        <v>34</v>
      </c>
      <c r="L3729" s="4" t="s">
        <v>2935</v>
      </c>
      <c r="M3729" s="4" t="s">
        <v>12318</v>
      </c>
    </row>
    <row r="3730" spans="1:13" hidden="1" x14ac:dyDescent="0.25">
      <c r="A3730" s="14">
        <v>3717</v>
      </c>
      <c r="B3730" s="4" t="s">
        <v>12319</v>
      </c>
      <c r="C3730" s="2" t="s">
        <v>401</v>
      </c>
      <c r="D3730" s="2" t="s">
        <v>407</v>
      </c>
      <c r="E3730" s="2" t="s">
        <v>9212</v>
      </c>
      <c r="F3730" s="4" t="s">
        <v>11707</v>
      </c>
      <c r="G3730" s="6" t="s">
        <v>19</v>
      </c>
      <c r="H3730" s="1" t="s">
        <v>112</v>
      </c>
      <c r="I3730" s="2">
        <v>1</v>
      </c>
      <c r="J3730" s="3">
        <v>45707</v>
      </c>
      <c r="K3730" s="2" t="s">
        <v>21</v>
      </c>
      <c r="L3730" s="4" t="s">
        <v>11879</v>
      </c>
      <c r="M3730" s="4" t="s">
        <v>12328</v>
      </c>
    </row>
    <row r="3731" spans="1:13" hidden="1" x14ac:dyDescent="0.25">
      <c r="A3731" s="14">
        <v>3718</v>
      </c>
      <c r="B3731" s="4" t="s">
        <v>12320</v>
      </c>
      <c r="C3731" s="2" t="s">
        <v>401</v>
      </c>
      <c r="D3731" s="2" t="s">
        <v>407</v>
      </c>
      <c r="E3731" s="2" t="s">
        <v>432</v>
      </c>
      <c r="F3731" s="4" t="s">
        <v>12326</v>
      </c>
      <c r="G3731" s="6" t="s">
        <v>19</v>
      </c>
      <c r="H3731" s="1" t="s">
        <v>22</v>
      </c>
      <c r="I3731" s="2">
        <v>1</v>
      </c>
      <c r="J3731" s="3">
        <v>45707</v>
      </c>
      <c r="K3731" s="2" t="s">
        <v>21</v>
      </c>
      <c r="L3731" s="4" t="s">
        <v>11879</v>
      </c>
      <c r="M3731" s="4" t="s">
        <v>12329</v>
      </c>
    </row>
    <row r="3732" spans="1:13" hidden="1" x14ac:dyDescent="0.25">
      <c r="A3732" s="14">
        <v>3719</v>
      </c>
      <c r="B3732" s="4" t="s">
        <v>12321</v>
      </c>
      <c r="C3732" s="2" t="s">
        <v>401</v>
      </c>
      <c r="D3732" s="2" t="s">
        <v>407</v>
      </c>
      <c r="E3732" s="2" t="s">
        <v>11702</v>
      </c>
      <c r="F3732" s="4" t="s">
        <v>11705</v>
      </c>
      <c r="G3732" s="6" t="s">
        <v>19</v>
      </c>
      <c r="H3732" s="1" t="s">
        <v>111</v>
      </c>
      <c r="I3732" s="2">
        <v>1</v>
      </c>
      <c r="J3732" s="3">
        <v>45707</v>
      </c>
      <c r="K3732" s="2" t="s">
        <v>34</v>
      </c>
      <c r="L3732" s="4" t="s">
        <v>11879</v>
      </c>
      <c r="M3732" s="4" t="s">
        <v>12330</v>
      </c>
    </row>
    <row r="3733" spans="1:13" hidden="1" x14ac:dyDescent="0.25">
      <c r="A3733" s="14">
        <v>3720</v>
      </c>
      <c r="B3733" s="4" t="s">
        <v>12322</v>
      </c>
      <c r="C3733" s="2" t="s">
        <v>401</v>
      </c>
      <c r="D3733" s="2" t="s">
        <v>407</v>
      </c>
      <c r="E3733" s="2" t="s">
        <v>12324</v>
      </c>
      <c r="F3733" s="4" t="s">
        <v>12327</v>
      </c>
      <c r="G3733" s="6" t="s">
        <v>19</v>
      </c>
      <c r="H3733" s="14" t="s">
        <v>7303</v>
      </c>
      <c r="I3733" s="2">
        <v>1</v>
      </c>
      <c r="J3733" s="3">
        <v>45707</v>
      </c>
      <c r="K3733" s="2" t="s">
        <v>18</v>
      </c>
      <c r="L3733" s="4" t="s">
        <v>11879</v>
      </c>
      <c r="M3733" s="4" t="s">
        <v>12331</v>
      </c>
    </row>
    <row r="3734" spans="1:13" hidden="1" x14ac:dyDescent="0.25">
      <c r="A3734" s="14">
        <v>3721</v>
      </c>
      <c r="B3734" s="4" t="s">
        <v>12323</v>
      </c>
      <c r="C3734" s="2" t="s">
        <v>401</v>
      </c>
      <c r="D3734" s="2" t="s">
        <v>407</v>
      </c>
      <c r="E3734" s="2" t="s">
        <v>12325</v>
      </c>
      <c r="F3734" s="4" t="s">
        <v>11709</v>
      </c>
      <c r="G3734" s="6" t="s">
        <v>19</v>
      </c>
      <c r="H3734" s="1" t="s">
        <v>111</v>
      </c>
      <c r="I3734" s="2">
        <v>1</v>
      </c>
      <c r="J3734" s="3">
        <v>45707</v>
      </c>
      <c r="K3734" s="2" t="s">
        <v>34</v>
      </c>
      <c r="L3734" s="4" t="s">
        <v>11879</v>
      </c>
      <c r="M3734" s="4" t="s">
        <v>12332</v>
      </c>
    </row>
    <row r="3735" spans="1:13" hidden="1" x14ac:dyDescent="0.25">
      <c r="A3735" s="14">
        <v>3722</v>
      </c>
      <c r="B3735" s="4" t="s">
        <v>12333</v>
      </c>
      <c r="C3735" s="2" t="s">
        <v>78</v>
      </c>
      <c r="D3735" s="2" t="s">
        <v>79</v>
      </c>
      <c r="E3735" s="2" t="s">
        <v>467</v>
      </c>
      <c r="F3735" s="4" t="s">
        <v>12349</v>
      </c>
      <c r="G3735" s="6" t="s">
        <v>19</v>
      </c>
      <c r="H3735" s="14" t="s">
        <v>7303</v>
      </c>
      <c r="I3735" s="2">
        <v>1</v>
      </c>
      <c r="J3735" s="3">
        <v>45707</v>
      </c>
      <c r="K3735" s="2" t="s">
        <v>21</v>
      </c>
      <c r="L3735" s="4" t="s">
        <v>19</v>
      </c>
      <c r="M3735" s="4" t="s">
        <v>19</v>
      </c>
    </row>
    <row r="3736" spans="1:13" hidden="1" x14ac:dyDescent="0.25">
      <c r="A3736" s="14">
        <v>3723</v>
      </c>
      <c r="B3736" s="4" t="s">
        <v>12334</v>
      </c>
      <c r="C3736" s="2" t="s">
        <v>78</v>
      </c>
      <c r="D3736" s="2" t="s">
        <v>79</v>
      </c>
      <c r="E3736" s="2" t="s">
        <v>191</v>
      </c>
      <c r="F3736" s="4" t="s">
        <v>12350</v>
      </c>
      <c r="G3736" s="6" t="s">
        <v>19</v>
      </c>
      <c r="H3736" s="33" t="s">
        <v>113</v>
      </c>
      <c r="I3736" s="2">
        <v>1</v>
      </c>
      <c r="J3736" s="3">
        <v>45707</v>
      </c>
      <c r="K3736" s="2" t="s">
        <v>21</v>
      </c>
      <c r="L3736" s="4" t="s">
        <v>8832</v>
      </c>
      <c r="M3736" s="4" t="s">
        <v>12362</v>
      </c>
    </row>
    <row r="3737" spans="1:13" hidden="1" x14ac:dyDescent="0.25">
      <c r="A3737" s="14">
        <v>3724</v>
      </c>
      <c r="B3737" s="4" t="s">
        <v>12335</v>
      </c>
      <c r="C3737" s="2" t="s">
        <v>78</v>
      </c>
      <c r="D3737" s="2" t="s">
        <v>79</v>
      </c>
      <c r="E3737" s="2" t="s">
        <v>1150</v>
      </c>
      <c r="F3737" s="4" t="s">
        <v>12351</v>
      </c>
      <c r="G3737" s="6" t="s">
        <v>19</v>
      </c>
      <c r="H3737" s="2" t="s">
        <v>7847</v>
      </c>
      <c r="I3737" s="2">
        <v>1</v>
      </c>
      <c r="J3737" s="3">
        <v>45707</v>
      </c>
      <c r="K3737" s="2" t="s">
        <v>18</v>
      </c>
      <c r="L3737" s="4" t="s">
        <v>8832</v>
      </c>
      <c r="M3737" s="4" t="s">
        <v>12363</v>
      </c>
    </row>
    <row r="3738" spans="1:13" hidden="1" x14ac:dyDescent="0.25">
      <c r="A3738" s="14">
        <v>3725</v>
      </c>
      <c r="B3738" s="4" t="s">
        <v>12336</v>
      </c>
      <c r="C3738" s="2" t="s">
        <v>78</v>
      </c>
      <c r="D3738" s="2" t="s">
        <v>79</v>
      </c>
      <c r="E3738" s="2" t="s">
        <v>815</v>
      </c>
      <c r="F3738" s="4" t="s">
        <v>12352</v>
      </c>
      <c r="G3738" s="6" t="s">
        <v>19</v>
      </c>
      <c r="H3738" s="2" t="s">
        <v>7847</v>
      </c>
      <c r="I3738" s="2">
        <v>1</v>
      </c>
      <c r="J3738" s="3">
        <v>45707</v>
      </c>
      <c r="K3738" s="2" t="s">
        <v>18</v>
      </c>
      <c r="L3738" s="4" t="s">
        <v>8832</v>
      </c>
      <c r="M3738" s="4" t="s">
        <v>12364</v>
      </c>
    </row>
    <row r="3739" spans="1:13" hidden="1" x14ac:dyDescent="0.25">
      <c r="A3739" s="14">
        <v>3726</v>
      </c>
      <c r="B3739" s="4" t="s">
        <v>12337</v>
      </c>
      <c r="C3739" s="2" t="s">
        <v>78</v>
      </c>
      <c r="D3739" s="2" t="s">
        <v>79</v>
      </c>
      <c r="E3739" s="2" t="s">
        <v>24</v>
      </c>
      <c r="F3739" s="4" t="s">
        <v>12353</v>
      </c>
      <c r="G3739" s="6" t="s">
        <v>19</v>
      </c>
      <c r="H3739" s="33" t="s">
        <v>125</v>
      </c>
      <c r="I3739" s="2">
        <v>1</v>
      </c>
      <c r="J3739" s="3">
        <v>45707</v>
      </c>
      <c r="K3739" s="2" t="s">
        <v>18</v>
      </c>
      <c r="L3739" s="4" t="s">
        <v>8832</v>
      </c>
      <c r="M3739" s="4" t="s">
        <v>12365</v>
      </c>
    </row>
    <row r="3740" spans="1:13" hidden="1" x14ac:dyDescent="0.25">
      <c r="A3740" s="14">
        <v>3727</v>
      </c>
      <c r="B3740" s="4" t="s">
        <v>12338</v>
      </c>
      <c r="C3740" s="2" t="s">
        <v>78</v>
      </c>
      <c r="D3740" s="2" t="s">
        <v>79</v>
      </c>
      <c r="E3740" s="2" t="s">
        <v>1357</v>
      </c>
      <c r="F3740" s="4" t="s">
        <v>12354</v>
      </c>
      <c r="G3740" s="6" t="s">
        <v>19</v>
      </c>
      <c r="H3740" s="2" t="s">
        <v>7847</v>
      </c>
      <c r="I3740" s="2">
        <v>1</v>
      </c>
      <c r="J3740" s="3">
        <v>45707</v>
      </c>
      <c r="K3740" s="2" t="s">
        <v>21</v>
      </c>
      <c r="L3740" s="4" t="s">
        <v>8832</v>
      </c>
      <c r="M3740" s="4" t="s">
        <v>12366</v>
      </c>
    </row>
    <row r="3741" spans="1:13" hidden="1" x14ac:dyDescent="0.25">
      <c r="A3741" s="14">
        <v>3728</v>
      </c>
      <c r="B3741" s="4" t="s">
        <v>12339</v>
      </c>
      <c r="C3741" s="2" t="s">
        <v>78</v>
      </c>
      <c r="D3741" s="2" t="s">
        <v>79</v>
      </c>
      <c r="E3741" s="2" t="s">
        <v>48</v>
      </c>
      <c r="F3741" s="4" t="s">
        <v>12355</v>
      </c>
      <c r="G3741" s="6" t="s">
        <v>19</v>
      </c>
      <c r="H3741" s="14" t="s">
        <v>7303</v>
      </c>
      <c r="I3741" s="2">
        <v>1</v>
      </c>
      <c r="J3741" s="3">
        <v>45707</v>
      </c>
      <c r="K3741" s="2" t="s">
        <v>18</v>
      </c>
      <c r="L3741" s="4" t="s">
        <v>8832</v>
      </c>
      <c r="M3741" s="4" t="s">
        <v>12367</v>
      </c>
    </row>
    <row r="3742" spans="1:13" hidden="1" x14ac:dyDescent="0.25">
      <c r="A3742" s="14">
        <v>3729</v>
      </c>
      <c r="B3742" s="4" t="s">
        <v>12340</v>
      </c>
      <c r="C3742" s="2" t="s">
        <v>78</v>
      </c>
      <c r="D3742" s="2" t="s">
        <v>79</v>
      </c>
      <c r="E3742" s="2" t="s">
        <v>116</v>
      </c>
      <c r="F3742" s="4" t="s">
        <v>12356</v>
      </c>
      <c r="G3742" s="6" t="s">
        <v>19</v>
      </c>
      <c r="H3742" s="1" t="s">
        <v>112</v>
      </c>
      <c r="I3742" s="2">
        <v>1</v>
      </c>
      <c r="J3742" s="3">
        <v>45707</v>
      </c>
      <c r="K3742" s="2" t="s">
        <v>34</v>
      </c>
      <c r="L3742" s="4" t="s">
        <v>8832</v>
      </c>
      <c r="M3742" s="4" t="s">
        <v>12368</v>
      </c>
    </row>
    <row r="3743" spans="1:13" hidden="1" x14ac:dyDescent="0.25">
      <c r="A3743" s="14">
        <v>3730</v>
      </c>
      <c r="B3743" s="4" t="s">
        <v>12341</v>
      </c>
      <c r="C3743" s="2" t="s">
        <v>78</v>
      </c>
      <c r="D3743" s="2" t="s">
        <v>79</v>
      </c>
      <c r="E3743" s="2" t="s">
        <v>716</v>
      </c>
      <c r="F3743" s="4" t="s">
        <v>12357</v>
      </c>
      <c r="G3743" s="6" t="s">
        <v>19</v>
      </c>
      <c r="H3743" s="1" t="s">
        <v>31</v>
      </c>
      <c r="I3743" s="2">
        <v>1</v>
      </c>
      <c r="J3743" s="3">
        <v>45707</v>
      </c>
      <c r="K3743" s="2" t="s">
        <v>34</v>
      </c>
      <c r="L3743" s="4" t="s">
        <v>8832</v>
      </c>
      <c r="M3743" s="4" t="s">
        <v>12369</v>
      </c>
    </row>
    <row r="3744" spans="1:13" hidden="1" x14ac:dyDescent="0.25">
      <c r="A3744" s="14">
        <v>3731</v>
      </c>
      <c r="B3744" s="4" t="s">
        <v>12342</v>
      </c>
      <c r="C3744" s="2" t="s">
        <v>78</v>
      </c>
      <c r="D3744" s="2" t="s">
        <v>79</v>
      </c>
      <c r="E3744" s="2" t="s">
        <v>110</v>
      </c>
      <c r="F3744" s="4" t="s">
        <v>12358</v>
      </c>
      <c r="G3744" s="6" t="s">
        <v>19</v>
      </c>
      <c r="H3744" s="1" t="s">
        <v>112</v>
      </c>
      <c r="I3744" s="2">
        <v>1</v>
      </c>
      <c r="J3744" s="3">
        <v>45707</v>
      </c>
      <c r="K3744" s="2" t="s">
        <v>18</v>
      </c>
      <c r="L3744" s="4" t="s">
        <v>8832</v>
      </c>
      <c r="M3744" s="4" t="s">
        <v>12370</v>
      </c>
    </row>
    <row r="3745" spans="1:13" hidden="1" x14ac:dyDescent="0.25">
      <c r="A3745" s="14">
        <v>3732</v>
      </c>
      <c r="B3745" s="4" t="s">
        <v>12343</v>
      </c>
      <c r="C3745" s="2" t="s">
        <v>78</v>
      </c>
      <c r="D3745" s="2" t="s">
        <v>79</v>
      </c>
      <c r="E3745" s="2" t="s">
        <v>434</v>
      </c>
      <c r="F3745" s="4" t="s">
        <v>11005</v>
      </c>
      <c r="G3745" s="6" t="s">
        <v>19</v>
      </c>
      <c r="H3745" s="1" t="s">
        <v>112</v>
      </c>
      <c r="I3745" s="2">
        <v>1</v>
      </c>
      <c r="J3745" s="3">
        <v>45707</v>
      </c>
      <c r="K3745" s="2" t="s">
        <v>18</v>
      </c>
      <c r="L3745" s="4" t="s">
        <v>8832</v>
      </c>
      <c r="M3745" s="4" t="s">
        <v>12371</v>
      </c>
    </row>
    <row r="3746" spans="1:13" hidden="1" x14ac:dyDescent="0.25">
      <c r="A3746" s="14">
        <v>3733</v>
      </c>
      <c r="B3746" s="4" t="s">
        <v>12344</v>
      </c>
      <c r="C3746" s="2" t="s">
        <v>78</v>
      </c>
      <c r="D3746" s="2" t="s">
        <v>79</v>
      </c>
      <c r="E3746" s="2" t="s">
        <v>345</v>
      </c>
      <c r="F3746" s="4" t="s">
        <v>11004</v>
      </c>
      <c r="G3746" s="6" t="s">
        <v>19</v>
      </c>
      <c r="H3746" s="2" t="s">
        <v>7847</v>
      </c>
      <c r="I3746" s="2">
        <v>1</v>
      </c>
      <c r="J3746" s="3">
        <v>45707</v>
      </c>
      <c r="K3746" s="2" t="s">
        <v>18</v>
      </c>
      <c r="L3746" s="4" t="s">
        <v>8832</v>
      </c>
      <c r="M3746" s="4" t="s">
        <v>12372</v>
      </c>
    </row>
    <row r="3747" spans="1:13" hidden="1" x14ac:dyDescent="0.25">
      <c r="A3747" s="14">
        <v>3734</v>
      </c>
      <c r="B3747" s="4" t="s">
        <v>12345</v>
      </c>
      <c r="C3747" s="2" t="s">
        <v>78</v>
      </c>
      <c r="D3747" s="2" t="s">
        <v>79</v>
      </c>
      <c r="E3747" s="2" t="s">
        <v>12348</v>
      </c>
      <c r="F3747" s="4" t="s">
        <v>12359</v>
      </c>
      <c r="G3747" s="6" t="s">
        <v>19</v>
      </c>
      <c r="H3747" s="1" t="s">
        <v>112</v>
      </c>
      <c r="I3747" s="2">
        <v>1</v>
      </c>
      <c r="J3747" s="3">
        <v>45707</v>
      </c>
      <c r="K3747" s="2" t="s">
        <v>21</v>
      </c>
      <c r="L3747" s="4" t="s">
        <v>8832</v>
      </c>
      <c r="M3747" s="4" t="s">
        <v>12373</v>
      </c>
    </row>
    <row r="3748" spans="1:13" hidden="1" x14ac:dyDescent="0.25">
      <c r="A3748" s="14">
        <v>3735</v>
      </c>
      <c r="B3748" s="4" t="s">
        <v>12346</v>
      </c>
      <c r="C3748" s="2" t="s">
        <v>78</v>
      </c>
      <c r="D3748" s="2" t="s">
        <v>79</v>
      </c>
      <c r="E3748" s="2" t="s">
        <v>219</v>
      </c>
      <c r="F3748" s="4" t="s">
        <v>12360</v>
      </c>
      <c r="G3748" s="6" t="s">
        <v>19</v>
      </c>
      <c r="H3748" s="1" t="s">
        <v>22</v>
      </c>
      <c r="I3748" s="2">
        <v>1</v>
      </c>
      <c r="J3748" s="3">
        <v>45707</v>
      </c>
      <c r="K3748" s="2" t="s">
        <v>34</v>
      </c>
      <c r="L3748" s="4" t="s">
        <v>8832</v>
      </c>
      <c r="M3748" s="4" t="s">
        <v>12374</v>
      </c>
    </row>
    <row r="3749" spans="1:13" hidden="1" x14ac:dyDescent="0.25">
      <c r="A3749" s="14">
        <v>3736</v>
      </c>
      <c r="B3749" s="4" t="s">
        <v>12347</v>
      </c>
      <c r="C3749" s="2" t="s">
        <v>78</v>
      </c>
      <c r="D3749" s="2" t="s">
        <v>79</v>
      </c>
      <c r="E3749" s="2" t="s">
        <v>117</v>
      </c>
      <c r="F3749" s="4" t="s">
        <v>12361</v>
      </c>
      <c r="G3749" s="6" t="s">
        <v>19</v>
      </c>
      <c r="H3749" s="14" t="s">
        <v>7303</v>
      </c>
      <c r="I3749" s="2">
        <v>1</v>
      </c>
      <c r="J3749" s="3">
        <v>45707</v>
      </c>
      <c r="K3749" s="2" t="s">
        <v>34</v>
      </c>
      <c r="L3749" s="4" t="s">
        <v>19</v>
      </c>
      <c r="M3749" s="4" t="s">
        <v>19</v>
      </c>
    </row>
    <row r="3750" spans="1:13" hidden="1" x14ac:dyDescent="0.25">
      <c r="A3750" s="14">
        <v>3737</v>
      </c>
      <c r="B3750" s="4" t="s">
        <v>12375</v>
      </c>
      <c r="C3750" s="2" t="s">
        <v>303</v>
      </c>
      <c r="D3750" s="2" t="s">
        <v>2479</v>
      </c>
      <c r="E3750" s="2" t="s">
        <v>1963</v>
      </c>
      <c r="F3750" s="4" t="s">
        <v>12382</v>
      </c>
      <c r="G3750" s="6" t="s">
        <v>19</v>
      </c>
      <c r="H3750" s="33" t="s">
        <v>113</v>
      </c>
      <c r="I3750" s="2">
        <v>1</v>
      </c>
      <c r="J3750" s="3">
        <v>45707</v>
      </c>
      <c r="K3750" s="2" t="s">
        <v>34</v>
      </c>
      <c r="L3750" s="4" t="s">
        <v>11200</v>
      </c>
      <c r="M3750" s="4" t="s">
        <v>12388</v>
      </c>
    </row>
    <row r="3751" spans="1:13" hidden="1" x14ac:dyDescent="0.25">
      <c r="A3751" s="14">
        <v>3738</v>
      </c>
      <c r="B3751" s="4" t="s">
        <v>11183</v>
      </c>
      <c r="C3751" s="2" t="s">
        <v>303</v>
      </c>
      <c r="D3751" s="2" t="s">
        <v>2479</v>
      </c>
      <c r="E3751" s="2" t="s">
        <v>12380</v>
      </c>
      <c r="F3751" s="4" t="s">
        <v>12383</v>
      </c>
      <c r="G3751" s="6" t="s">
        <v>19</v>
      </c>
      <c r="H3751" s="33" t="s">
        <v>113</v>
      </c>
      <c r="I3751" s="2">
        <v>1</v>
      </c>
      <c r="J3751" s="3">
        <v>45707</v>
      </c>
      <c r="K3751" s="2" t="s">
        <v>18</v>
      </c>
      <c r="L3751" s="4" t="s">
        <v>11200</v>
      </c>
      <c r="M3751" s="4" t="s">
        <v>12389</v>
      </c>
    </row>
    <row r="3752" spans="1:13" hidden="1" x14ac:dyDescent="0.25">
      <c r="A3752" s="14">
        <v>3739</v>
      </c>
      <c r="B3752" s="4" t="s">
        <v>12376</v>
      </c>
      <c r="C3752" s="2" t="s">
        <v>303</v>
      </c>
      <c r="D3752" s="2" t="s">
        <v>2479</v>
      </c>
      <c r="E3752" s="2" t="s">
        <v>5992</v>
      </c>
      <c r="F3752" s="4" t="s">
        <v>12384</v>
      </c>
      <c r="G3752" s="6" t="s">
        <v>19</v>
      </c>
      <c r="H3752" s="1" t="s">
        <v>31</v>
      </c>
      <c r="I3752" s="2">
        <v>1</v>
      </c>
      <c r="J3752" s="3">
        <v>45707</v>
      </c>
      <c r="K3752" s="2" t="s">
        <v>18</v>
      </c>
      <c r="L3752" s="4" t="s">
        <v>11200</v>
      </c>
      <c r="M3752" s="4" t="s">
        <v>12390</v>
      </c>
    </row>
    <row r="3753" spans="1:13" hidden="1" x14ac:dyDescent="0.25">
      <c r="A3753" s="14">
        <v>3740</v>
      </c>
      <c r="B3753" s="4" t="s">
        <v>12377</v>
      </c>
      <c r="C3753" s="2" t="s">
        <v>303</v>
      </c>
      <c r="D3753" s="2" t="s">
        <v>2479</v>
      </c>
      <c r="E3753" s="2" t="s">
        <v>2677</v>
      </c>
      <c r="F3753" s="4" t="s">
        <v>12385</v>
      </c>
      <c r="G3753" s="6" t="s">
        <v>19</v>
      </c>
      <c r="H3753" s="33" t="s">
        <v>113</v>
      </c>
      <c r="I3753" s="2">
        <v>1</v>
      </c>
      <c r="J3753" s="3">
        <v>45707</v>
      </c>
      <c r="K3753" s="2" t="s">
        <v>34</v>
      </c>
      <c r="L3753" s="4" t="s">
        <v>11200</v>
      </c>
      <c r="M3753" s="4" t="s">
        <v>12391</v>
      </c>
    </row>
    <row r="3754" spans="1:13" hidden="1" x14ac:dyDescent="0.25">
      <c r="A3754" s="14">
        <v>3741</v>
      </c>
      <c r="B3754" s="4" t="s">
        <v>12378</v>
      </c>
      <c r="C3754" s="2" t="s">
        <v>303</v>
      </c>
      <c r="D3754" s="2" t="s">
        <v>2479</v>
      </c>
      <c r="E3754" s="2" t="s">
        <v>4744</v>
      </c>
      <c r="F3754" s="4" t="s">
        <v>12386</v>
      </c>
      <c r="G3754" s="6" t="s">
        <v>19</v>
      </c>
      <c r="H3754" s="2" t="s">
        <v>7847</v>
      </c>
      <c r="I3754" s="2">
        <v>1</v>
      </c>
      <c r="J3754" s="3">
        <v>45707</v>
      </c>
      <c r="K3754" s="2" t="s">
        <v>34</v>
      </c>
      <c r="L3754" s="4" t="s">
        <v>11200</v>
      </c>
      <c r="M3754" s="4" t="s">
        <v>12392</v>
      </c>
    </row>
    <row r="3755" spans="1:13" hidden="1" x14ac:dyDescent="0.25">
      <c r="A3755" s="14">
        <v>3742</v>
      </c>
      <c r="B3755" s="4" t="s">
        <v>12379</v>
      </c>
      <c r="C3755" s="2" t="s">
        <v>303</v>
      </c>
      <c r="D3755" s="2" t="s">
        <v>2479</v>
      </c>
      <c r="E3755" s="2" t="s">
        <v>12381</v>
      </c>
      <c r="F3755" s="4" t="s">
        <v>12387</v>
      </c>
      <c r="G3755" s="6" t="s">
        <v>19</v>
      </c>
      <c r="H3755" s="33" t="s">
        <v>113</v>
      </c>
      <c r="I3755" s="2">
        <v>1</v>
      </c>
      <c r="J3755" s="3">
        <v>45707</v>
      </c>
      <c r="K3755" s="2" t="s">
        <v>34</v>
      </c>
      <c r="L3755" s="4" t="s">
        <v>11200</v>
      </c>
      <c r="M3755" s="4" t="s">
        <v>12393</v>
      </c>
    </row>
    <row r="3756" spans="1:13" hidden="1" x14ac:dyDescent="0.25">
      <c r="A3756" s="14">
        <v>3743</v>
      </c>
      <c r="B3756" s="4" t="s">
        <v>12394</v>
      </c>
      <c r="C3756" s="2" t="s">
        <v>107</v>
      </c>
      <c r="D3756" s="2" t="s">
        <v>109</v>
      </c>
      <c r="E3756" s="2" t="s">
        <v>514</v>
      </c>
      <c r="F3756" s="4" t="s">
        <v>12416</v>
      </c>
      <c r="G3756" s="6" t="s">
        <v>19</v>
      </c>
      <c r="H3756" s="2" t="s">
        <v>7847</v>
      </c>
      <c r="I3756" s="2">
        <v>1</v>
      </c>
      <c r="J3756" s="3">
        <v>45707</v>
      </c>
      <c r="K3756" s="2" t="s">
        <v>21</v>
      </c>
      <c r="L3756" s="4" t="s">
        <v>9796</v>
      </c>
      <c r="M3756" s="4" t="s">
        <v>12431</v>
      </c>
    </row>
    <row r="3757" spans="1:13" hidden="1" x14ac:dyDescent="0.25">
      <c r="A3757" s="14">
        <v>3744</v>
      </c>
      <c r="B3757" s="4" t="s">
        <v>12395</v>
      </c>
      <c r="C3757" s="2" t="s">
        <v>107</v>
      </c>
      <c r="D3757" s="2" t="s">
        <v>109</v>
      </c>
      <c r="E3757" s="2" t="s">
        <v>12409</v>
      </c>
      <c r="F3757" s="4" t="s">
        <v>12417</v>
      </c>
      <c r="G3757" s="6" t="s">
        <v>19</v>
      </c>
      <c r="H3757" s="1" t="s">
        <v>22</v>
      </c>
      <c r="I3757" s="2">
        <v>1</v>
      </c>
      <c r="J3757" s="3">
        <v>45707</v>
      </c>
      <c r="K3757" s="2" t="s">
        <v>34</v>
      </c>
      <c r="L3757" s="4" t="s">
        <v>9796</v>
      </c>
      <c r="M3757" s="4" t="s">
        <v>12432</v>
      </c>
    </row>
    <row r="3758" spans="1:13" hidden="1" x14ac:dyDescent="0.25">
      <c r="A3758" s="14">
        <v>3745</v>
      </c>
      <c r="B3758" s="4" t="s">
        <v>12396</v>
      </c>
      <c r="C3758" s="2" t="s">
        <v>107</v>
      </c>
      <c r="D3758" s="2" t="s">
        <v>109</v>
      </c>
      <c r="E3758" s="2" t="s">
        <v>12410</v>
      </c>
      <c r="F3758" s="4" t="s">
        <v>12418</v>
      </c>
      <c r="G3758" s="6" t="s">
        <v>19</v>
      </c>
      <c r="H3758" s="2" t="s">
        <v>7847</v>
      </c>
      <c r="I3758" s="2">
        <v>1</v>
      </c>
      <c r="J3758" s="3">
        <v>45707</v>
      </c>
      <c r="K3758" s="2" t="s">
        <v>21</v>
      </c>
      <c r="L3758" s="4" t="s">
        <v>9796</v>
      </c>
      <c r="M3758" s="4" t="s">
        <v>12433</v>
      </c>
    </row>
    <row r="3759" spans="1:13" hidden="1" x14ac:dyDescent="0.25">
      <c r="A3759" s="14">
        <v>3746</v>
      </c>
      <c r="B3759" s="4" t="s">
        <v>12397</v>
      </c>
      <c r="C3759" s="2" t="s">
        <v>107</v>
      </c>
      <c r="D3759" s="2" t="s">
        <v>109</v>
      </c>
      <c r="E3759" s="2" t="s">
        <v>12012</v>
      </c>
      <c r="F3759" s="4" t="s">
        <v>12419</v>
      </c>
      <c r="G3759" s="6" t="s">
        <v>19</v>
      </c>
      <c r="H3759" s="2" t="s">
        <v>7847</v>
      </c>
      <c r="I3759" s="2">
        <v>1</v>
      </c>
      <c r="J3759" s="3">
        <v>45707</v>
      </c>
      <c r="K3759" s="2" t="s">
        <v>18</v>
      </c>
      <c r="L3759" s="4" t="s">
        <v>9796</v>
      </c>
      <c r="M3759" s="4" t="s">
        <v>12434</v>
      </c>
    </row>
    <row r="3760" spans="1:13" hidden="1" x14ac:dyDescent="0.25">
      <c r="A3760" s="14">
        <v>3747</v>
      </c>
      <c r="B3760" s="4" t="s">
        <v>12398</v>
      </c>
      <c r="C3760" s="2" t="s">
        <v>107</v>
      </c>
      <c r="D3760" s="2" t="s">
        <v>109</v>
      </c>
      <c r="E3760" s="2" t="s">
        <v>12411</v>
      </c>
      <c r="F3760" s="4" t="s">
        <v>12420</v>
      </c>
      <c r="G3760" s="6" t="s">
        <v>19</v>
      </c>
      <c r="H3760" s="33" t="s">
        <v>4381</v>
      </c>
      <c r="I3760" s="2">
        <v>1</v>
      </c>
      <c r="J3760" s="3">
        <v>45707</v>
      </c>
      <c r="K3760" s="2" t="s">
        <v>18</v>
      </c>
      <c r="L3760" s="4" t="s">
        <v>9796</v>
      </c>
      <c r="M3760" s="4" t="s">
        <v>12435</v>
      </c>
    </row>
    <row r="3761" spans="1:13" hidden="1" x14ac:dyDescent="0.25">
      <c r="A3761" s="14">
        <v>3748</v>
      </c>
      <c r="B3761" s="4" t="s">
        <v>12399</v>
      </c>
      <c r="C3761" s="2" t="s">
        <v>107</v>
      </c>
      <c r="D3761" s="2" t="s">
        <v>109</v>
      </c>
      <c r="E3761" s="2" t="s">
        <v>154</v>
      </c>
      <c r="F3761" s="4" t="s">
        <v>12421</v>
      </c>
      <c r="G3761" s="6" t="s">
        <v>19</v>
      </c>
      <c r="H3761" s="33" t="s">
        <v>113</v>
      </c>
      <c r="I3761" s="2">
        <v>1</v>
      </c>
      <c r="J3761" s="3">
        <v>45707</v>
      </c>
      <c r="K3761" s="2" t="s">
        <v>34</v>
      </c>
      <c r="L3761" s="4" t="s">
        <v>9796</v>
      </c>
      <c r="M3761" s="4" t="s">
        <v>12436</v>
      </c>
    </row>
    <row r="3762" spans="1:13" hidden="1" x14ac:dyDescent="0.25">
      <c r="A3762" s="14">
        <v>3749</v>
      </c>
      <c r="B3762" s="4" t="s">
        <v>12400</v>
      </c>
      <c r="C3762" s="2" t="s">
        <v>107</v>
      </c>
      <c r="D3762" s="2" t="s">
        <v>109</v>
      </c>
      <c r="E3762" s="2" t="s">
        <v>12412</v>
      </c>
      <c r="F3762" s="4" t="s">
        <v>12422</v>
      </c>
      <c r="G3762" s="6" t="s">
        <v>19</v>
      </c>
      <c r="H3762" s="2" t="s">
        <v>7847</v>
      </c>
      <c r="I3762" s="2">
        <v>1</v>
      </c>
      <c r="J3762" s="3">
        <v>45707</v>
      </c>
      <c r="K3762" s="2" t="s">
        <v>21</v>
      </c>
      <c r="L3762" s="4" t="s">
        <v>9796</v>
      </c>
      <c r="M3762" s="4" t="s">
        <v>12437</v>
      </c>
    </row>
    <row r="3763" spans="1:13" hidden="1" x14ac:dyDescent="0.25">
      <c r="A3763" s="14">
        <v>3750</v>
      </c>
      <c r="B3763" s="4" t="s">
        <v>12401</v>
      </c>
      <c r="C3763" s="2" t="s">
        <v>107</v>
      </c>
      <c r="D3763" s="2" t="s">
        <v>109</v>
      </c>
      <c r="E3763" s="2" t="s">
        <v>12413</v>
      </c>
      <c r="F3763" s="4" t="s">
        <v>12423</v>
      </c>
      <c r="G3763" s="6" t="s">
        <v>19</v>
      </c>
      <c r="H3763" s="1" t="s">
        <v>112</v>
      </c>
      <c r="I3763" s="2">
        <v>1</v>
      </c>
      <c r="J3763" s="3">
        <v>45707</v>
      </c>
      <c r="K3763" s="2" t="s">
        <v>18</v>
      </c>
      <c r="L3763" s="4" t="s">
        <v>9796</v>
      </c>
      <c r="M3763" s="4" t="s">
        <v>12438</v>
      </c>
    </row>
    <row r="3764" spans="1:13" hidden="1" x14ac:dyDescent="0.25">
      <c r="A3764" s="14">
        <v>3751</v>
      </c>
      <c r="B3764" s="4" t="s">
        <v>12402</v>
      </c>
      <c r="C3764" s="2" t="s">
        <v>107</v>
      </c>
      <c r="D3764" s="2" t="s">
        <v>109</v>
      </c>
      <c r="E3764" s="2" t="s">
        <v>867</v>
      </c>
      <c r="F3764" s="4" t="s">
        <v>12424</v>
      </c>
      <c r="G3764" s="6" t="s">
        <v>19</v>
      </c>
      <c r="H3764" s="1" t="s">
        <v>22</v>
      </c>
      <c r="I3764" s="2">
        <v>1</v>
      </c>
      <c r="J3764" s="3">
        <v>45707</v>
      </c>
      <c r="K3764" s="2" t="s">
        <v>18</v>
      </c>
      <c r="L3764" s="4" t="s">
        <v>9796</v>
      </c>
      <c r="M3764" s="4" t="s">
        <v>12439</v>
      </c>
    </row>
    <row r="3765" spans="1:13" hidden="1" x14ac:dyDescent="0.25">
      <c r="A3765" s="14">
        <v>3752</v>
      </c>
      <c r="B3765" s="4" t="s">
        <v>12403</v>
      </c>
      <c r="C3765" s="2" t="s">
        <v>107</v>
      </c>
      <c r="D3765" s="2" t="s">
        <v>109</v>
      </c>
      <c r="E3765" s="2" t="s">
        <v>12414</v>
      </c>
      <c r="F3765" s="4" t="s">
        <v>12425</v>
      </c>
      <c r="G3765" s="6" t="s">
        <v>19</v>
      </c>
      <c r="H3765" s="1" t="s">
        <v>31</v>
      </c>
      <c r="I3765" s="2">
        <v>1</v>
      </c>
      <c r="J3765" s="3">
        <v>45707</v>
      </c>
      <c r="K3765" s="2" t="s">
        <v>18</v>
      </c>
      <c r="L3765" s="4" t="s">
        <v>9796</v>
      </c>
      <c r="M3765" s="4" t="s">
        <v>12440</v>
      </c>
    </row>
    <row r="3766" spans="1:13" hidden="1" x14ac:dyDescent="0.25">
      <c r="A3766" s="14">
        <v>3753</v>
      </c>
      <c r="B3766" s="4" t="s">
        <v>12404</v>
      </c>
      <c r="C3766" s="2" t="s">
        <v>107</v>
      </c>
      <c r="D3766" s="2" t="s">
        <v>109</v>
      </c>
      <c r="E3766" s="2" t="s">
        <v>1810</v>
      </c>
      <c r="F3766" s="4" t="s">
        <v>12426</v>
      </c>
      <c r="G3766" s="6" t="s">
        <v>19</v>
      </c>
      <c r="H3766" s="2" t="s">
        <v>608</v>
      </c>
      <c r="I3766" s="2">
        <v>1</v>
      </c>
      <c r="J3766" s="3">
        <v>45707</v>
      </c>
      <c r="K3766" s="2" t="s">
        <v>34</v>
      </c>
      <c r="L3766" s="4" t="s">
        <v>9796</v>
      </c>
      <c r="M3766" s="4" t="s">
        <v>12441</v>
      </c>
    </row>
    <row r="3767" spans="1:13" hidden="1" x14ac:dyDescent="0.25">
      <c r="A3767" s="14">
        <v>3754</v>
      </c>
      <c r="B3767" s="4" t="s">
        <v>12405</v>
      </c>
      <c r="C3767" s="2" t="s">
        <v>107</v>
      </c>
      <c r="D3767" s="2" t="s">
        <v>109</v>
      </c>
      <c r="E3767" s="2" t="s">
        <v>3751</v>
      </c>
      <c r="F3767" s="4" t="s">
        <v>12427</v>
      </c>
      <c r="G3767" s="6" t="s">
        <v>19</v>
      </c>
      <c r="H3767" s="1" t="s">
        <v>33</v>
      </c>
      <c r="I3767" s="2">
        <v>1</v>
      </c>
      <c r="J3767" s="3">
        <v>45707</v>
      </c>
      <c r="K3767" s="2" t="s">
        <v>34</v>
      </c>
      <c r="L3767" s="4" t="s">
        <v>9796</v>
      </c>
      <c r="M3767" s="4" t="s">
        <v>12442</v>
      </c>
    </row>
    <row r="3768" spans="1:13" hidden="1" x14ac:dyDescent="0.25">
      <c r="A3768" s="14">
        <v>3755</v>
      </c>
      <c r="B3768" s="4" t="s">
        <v>12406</v>
      </c>
      <c r="C3768" s="2" t="s">
        <v>107</v>
      </c>
      <c r="D3768" s="2" t="s">
        <v>109</v>
      </c>
      <c r="E3768" s="2" t="s">
        <v>30</v>
      </c>
      <c r="F3768" s="4" t="s">
        <v>12428</v>
      </c>
      <c r="G3768" s="6" t="s">
        <v>19</v>
      </c>
      <c r="H3768" s="33" t="s">
        <v>125</v>
      </c>
      <c r="I3768" s="2">
        <v>1</v>
      </c>
      <c r="J3768" s="3">
        <v>45707</v>
      </c>
      <c r="K3768" s="2" t="s">
        <v>21</v>
      </c>
      <c r="L3768" s="4" t="s">
        <v>9796</v>
      </c>
      <c r="M3768" s="4" t="s">
        <v>12443</v>
      </c>
    </row>
    <row r="3769" spans="1:13" hidden="1" x14ac:dyDescent="0.25">
      <c r="A3769" s="14">
        <v>3756</v>
      </c>
      <c r="B3769" s="4" t="s">
        <v>12407</v>
      </c>
      <c r="C3769" s="2" t="s">
        <v>107</v>
      </c>
      <c r="D3769" s="2" t="s">
        <v>109</v>
      </c>
      <c r="E3769" s="2" t="s">
        <v>12415</v>
      </c>
      <c r="F3769" s="4" t="s">
        <v>12429</v>
      </c>
      <c r="G3769" s="6" t="s">
        <v>19</v>
      </c>
      <c r="H3769" s="2" t="s">
        <v>7847</v>
      </c>
      <c r="I3769" s="2">
        <v>1</v>
      </c>
      <c r="J3769" s="3">
        <v>45707</v>
      </c>
      <c r="K3769" s="2" t="s">
        <v>18</v>
      </c>
      <c r="L3769" s="4" t="s">
        <v>9796</v>
      </c>
      <c r="M3769" s="4" t="s">
        <v>12444</v>
      </c>
    </row>
    <row r="3770" spans="1:13" hidden="1" x14ac:dyDescent="0.25">
      <c r="A3770" s="14">
        <v>3757</v>
      </c>
      <c r="B3770" s="4" t="s">
        <v>12408</v>
      </c>
      <c r="C3770" s="2" t="s">
        <v>107</v>
      </c>
      <c r="D3770" s="2" t="s">
        <v>109</v>
      </c>
      <c r="E3770" s="2" t="s">
        <v>12054</v>
      </c>
      <c r="F3770" s="4" t="s">
        <v>12430</v>
      </c>
      <c r="G3770" s="6" t="s">
        <v>19</v>
      </c>
      <c r="H3770" s="33" t="s">
        <v>4381</v>
      </c>
      <c r="I3770" s="2">
        <v>1</v>
      </c>
      <c r="J3770" s="3">
        <v>45707</v>
      </c>
      <c r="K3770" s="2" t="s">
        <v>21</v>
      </c>
      <c r="L3770" s="4" t="s">
        <v>9796</v>
      </c>
      <c r="M3770" s="4" t="s">
        <v>12445</v>
      </c>
    </row>
    <row r="3771" spans="1:13" x14ac:dyDescent="0.25">
      <c r="A3771" s="14">
        <v>3758</v>
      </c>
      <c r="B3771" s="4" t="s">
        <v>12446</v>
      </c>
      <c r="C3771" s="2" t="s">
        <v>108</v>
      </c>
      <c r="D3771" s="2" t="s">
        <v>4472</v>
      </c>
      <c r="E3771" s="2" t="s">
        <v>12453</v>
      </c>
      <c r="F3771" s="4" t="s">
        <v>12455</v>
      </c>
      <c r="G3771" s="6" t="s">
        <v>19</v>
      </c>
      <c r="H3771" s="2" t="s">
        <v>608</v>
      </c>
      <c r="I3771" s="2">
        <v>1</v>
      </c>
      <c r="J3771" s="28">
        <v>45707</v>
      </c>
      <c r="K3771" s="12" t="s">
        <v>34</v>
      </c>
      <c r="L3771" s="4" t="s">
        <v>12027</v>
      </c>
      <c r="M3771" s="4" t="s">
        <v>12471</v>
      </c>
    </row>
    <row r="3772" spans="1:13" x14ac:dyDescent="0.25">
      <c r="A3772" s="14">
        <v>3759</v>
      </c>
      <c r="B3772" s="4" t="s">
        <v>12447</v>
      </c>
      <c r="C3772" s="2" t="s">
        <v>108</v>
      </c>
      <c r="D3772" s="2" t="s">
        <v>4472</v>
      </c>
      <c r="E3772" s="2" t="s">
        <v>4103</v>
      </c>
      <c r="F3772" s="4" t="s">
        <v>12456</v>
      </c>
      <c r="G3772" s="6" t="s">
        <v>19</v>
      </c>
      <c r="H3772" s="1" t="s">
        <v>22</v>
      </c>
      <c r="I3772" s="2">
        <v>1</v>
      </c>
      <c r="J3772" s="28">
        <v>45707</v>
      </c>
      <c r="K3772" s="12" t="s">
        <v>21</v>
      </c>
      <c r="L3772" s="4" t="s">
        <v>12027</v>
      </c>
      <c r="M3772" s="4" t="s">
        <v>12472</v>
      </c>
    </row>
    <row r="3773" spans="1:13" x14ac:dyDescent="0.25">
      <c r="A3773" s="14">
        <v>3760</v>
      </c>
      <c r="B3773" s="4" t="s">
        <v>7487</v>
      </c>
      <c r="C3773" s="2" t="s">
        <v>108</v>
      </c>
      <c r="D3773" s="2" t="s">
        <v>4472</v>
      </c>
      <c r="E3773" s="2" t="s">
        <v>5460</v>
      </c>
      <c r="F3773" s="4" t="s">
        <v>12457</v>
      </c>
      <c r="G3773" s="6" t="s">
        <v>19</v>
      </c>
      <c r="H3773" s="1" t="s">
        <v>31</v>
      </c>
      <c r="I3773" s="2">
        <v>1</v>
      </c>
      <c r="J3773" s="28">
        <v>45707</v>
      </c>
      <c r="K3773" s="12" t="s">
        <v>21</v>
      </c>
      <c r="L3773" s="4" t="s">
        <v>12027</v>
      </c>
      <c r="M3773" s="4" t="s">
        <v>12473</v>
      </c>
    </row>
    <row r="3774" spans="1:13" x14ac:dyDescent="0.25">
      <c r="A3774" s="14">
        <v>3761</v>
      </c>
      <c r="B3774" s="4" t="s">
        <v>1218</v>
      </c>
      <c r="C3774" s="2" t="s">
        <v>108</v>
      </c>
      <c r="D3774" s="2" t="s">
        <v>4472</v>
      </c>
      <c r="E3774" s="2" t="s">
        <v>219</v>
      </c>
      <c r="F3774" s="4" t="s">
        <v>12458</v>
      </c>
      <c r="G3774" s="6" t="s">
        <v>19</v>
      </c>
      <c r="H3774" s="1" t="s">
        <v>112</v>
      </c>
      <c r="I3774" s="2">
        <v>1</v>
      </c>
      <c r="J3774" s="28">
        <v>45707</v>
      </c>
      <c r="K3774" s="12" t="s">
        <v>21</v>
      </c>
      <c r="L3774" s="4" t="s">
        <v>12027</v>
      </c>
      <c r="M3774" s="4" t="s">
        <v>12474</v>
      </c>
    </row>
    <row r="3775" spans="1:13" x14ac:dyDescent="0.25">
      <c r="A3775" s="14">
        <v>3762</v>
      </c>
      <c r="B3775" s="4" t="s">
        <v>12448</v>
      </c>
      <c r="C3775" s="2" t="s">
        <v>108</v>
      </c>
      <c r="D3775" s="2" t="s">
        <v>4472</v>
      </c>
      <c r="E3775" s="2" t="s">
        <v>8203</v>
      </c>
      <c r="F3775" s="4" t="s">
        <v>12459</v>
      </c>
      <c r="G3775" s="6" t="s">
        <v>19</v>
      </c>
      <c r="H3775" s="2" t="s">
        <v>608</v>
      </c>
      <c r="I3775" s="2">
        <v>1</v>
      </c>
      <c r="J3775" s="28">
        <v>45707</v>
      </c>
      <c r="K3775" s="12" t="s">
        <v>21</v>
      </c>
      <c r="L3775" s="4" t="s">
        <v>12027</v>
      </c>
      <c r="M3775" s="4" t="s">
        <v>12475</v>
      </c>
    </row>
    <row r="3776" spans="1:13" x14ac:dyDescent="0.25">
      <c r="A3776" s="14">
        <v>3763</v>
      </c>
      <c r="B3776" s="4" t="s">
        <v>12449</v>
      </c>
      <c r="C3776" s="2" t="s">
        <v>108</v>
      </c>
      <c r="D3776" s="2" t="s">
        <v>4472</v>
      </c>
      <c r="E3776" s="2" t="s">
        <v>30</v>
      </c>
      <c r="F3776" s="4" t="s">
        <v>12460</v>
      </c>
      <c r="G3776" s="6" t="s">
        <v>19</v>
      </c>
      <c r="H3776" s="1" t="s">
        <v>31</v>
      </c>
      <c r="I3776" s="2">
        <v>1</v>
      </c>
      <c r="J3776" s="28">
        <v>45707</v>
      </c>
      <c r="K3776" s="12" t="s">
        <v>34</v>
      </c>
      <c r="L3776" s="4" t="s">
        <v>12027</v>
      </c>
      <c r="M3776" s="4" t="s">
        <v>12476</v>
      </c>
    </row>
    <row r="3777" spans="1:13" x14ac:dyDescent="0.25">
      <c r="A3777" s="14">
        <v>3764</v>
      </c>
      <c r="B3777" s="4" t="s">
        <v>12450</v>
      </c>
      <c r="C3777" s="2" t="s">
        <v>108</v>
      </c>
      <c r="D3777" s="2" t="s">
        <v>4472</v>
      </c>
      <c r="E3777" s="2" t="s">
        <v>17</v>
      </c>
      <c r="F3777" s="4" t="s">
        <v>12461</v>
      </c>
      <c r="G3777" s="6" t="s">
        <v>19</v>
      </c>
      <c r="H3777" s="1" t="s">
        <v>112</v>
      </c>
      <c r="I3777" s="2">
        <v>1</v>
      </c>
      <c r="J3777" s="28">
        <v>45707</v>
      </c>
      <c r="K3777" s="12" t="s">
        <v>18</v>
      </c>
      <c r="L3777" s="4" t="s">
        <v>12027</v>
      </c>
      <c r="M3777" s="4" t="s">
        <v>12477</v>
      </c>
    </row>
    <row r="3778" spans="1:13" x14ac:dyDescent="0.25">
      <c r="A3778" s="14">
        <v>3765</v>
      </c>
      <c r="B3778" s="4" t="s">
        <v>9584</v>
      </c>
      <c r="C3778" s="2" t="s">
        <v>108</v>
      </c>
      <c r="D3778" s="2" t="s">
        <v>4472</v>
      </c>
      <c r="E3778" s="2" t="s">
        <v>1049</v>
      </c>
      <c r="F3778" s="4" t="s">
        <v>12462</v>
      </c>
      <c r="G3778" s="6" t="s">
        <v>19</v>
      </c>
      <c r="H3778" s="1" t="s">
        <v>76</v>
      </c>
      <c r="I3778" s="2">
        <v>1</v>
      </c>
      <c r="J3778" s="28">
        <v>45707</v>
      </c>
      <c r="K3778" s="12" t="s">
        <v>18</v>
      </c>
      <c r="L3778" s="4" t="s">
        <v>12027</v>
      </c>
      <c r="M3778" s="4" t="s">
        <v>12478</v>
      </c>
    </row>
    <row r="3779" spans="1:13" x14ac:dyDescent="0.25">
      <c r="A3779" s="14">
        <v>3766</v>
      </c>
      <c r="B3779" s="4" t="s">
        <v>7517</v>
      </c>
      <c r="C3779" s="2" t="s">
        <v>108</v>
      </c>
      <c r="D3779" s="2" t="s">
        <v>4472</v>
      </c>
      <c r="E3779" s="2" t="s">
        <v>12209</v>
      </c>
      <c r="F3779" s="4" t="s">
        <v>12463</v>
      </c>
      <c r="G3779" s="6" t="s">
        <v>19</v>
      </c>
      <c r="H3779" s="1" t="s">
        <v>31</v>
      </c>
      <c r="I3779" s="2">
        <v>1</v>
      </c>
      <c r="J3779" s="28">
        <v>45707</v>
      </c>
      <c r="K3779" s="12" t="s">
        <v>34</v>
      </c>
      <c r="L3779" s="4" t="s">
        <v>12027</v>
      </c>
      <c r="M3779" s="4" t="s">
        <v>12479</v>
      </c>
    </row>
    <row r="3780" spans="1:13" x14ac:dyDescent="0.25">
      <c r="A3780" s="14">
        <v>3767</v>
      </c>
      <c r="B3780" s="4" t="s">
        <v>2117</v>
      </c>
      <c r="C3780" s="2" t="s">
        <v>108</v>
      </c>
      <c r="D3780" s="2" t="s">
        <v>4472</v>
      </c>
      <c r="E3780" s="2" t="s">
        <v>3878</v>
      </c>
      <c r="F3780" s="4" t="s">
        <v>12464</v>
      </c>
      <c r="G3780" s="6" t="s">
        <v>19</v>
      </c>
      <c r="H3780" s="2" t="s">
        <v>7847</v>
      </c>
      <c r="I3780" s="2">
        <v>1</v>
      </c>
      <c r="J3780" s="28">
        <v>45707</v>
      </c>
      <c r="K3780" s="12" t="s">
        <v>34</v>
      </c>
      <c r="L3780" s="4" t="s">
        <v>12027</v>
      </c>
      <c r="M3780" s="4" t="s">
        <v>12480</v>
      </c>
    </row>
    <row r="3781" spans="1:13" x14ac:dyDescent="0.25">
      <c r="A3781" s="14">
        <v>3768</v>
      </c>
      <c r="B3781" s="4" t="s">
        <v>4064</v>
      </c>
      <c r="C3781" s="2" t="s">
        <v>108</v>
      </c>
      <c r="D3781" s="2" t="s">
        <v>4472</v>
      </c>
      <c r="E3781" s="2" t="s">
        <v>12454</v>
      </c>
      <c r="F3781" s="4" t="s">
        <v>12465</v>
      </c>
      <c r="G3781" s="6" t="s">
        <v>19</v>
      </c>
      <c r="H3781" s="1" t="s">
        <v>33</v>
      </c>
      <c r="I3781" s="2">
        <v>1</v>
      </c>
      <c r="J3781" s="28">
        <v>45707</v>
      </c>
      <c r="K3781" s="12" t="s">
        <v>34</v>
      </c>
      <c r="L3781" s="4" t="s">
        <v>12027</v>
      </c>
      <c r="M3781" s="4" t="s">
        <v>12481</v>
      </c>
    </row>
    <row r="3782" spans="1:13" x14ac:dyDescent="0.25">
      <c r="A3782" s="14">
        <v>3769</v>
      </c>
      <c r="B3782" s="4" t="s">
        <v>12451</v>
      </c>
      <c r="C3782" s="2" t="s">
        <v>108</v>
      </c>
      <c r="D3782" s="2" t="s">
        <v>4472</v>
      </c>
      <c r="E3782" s="2" t="s">
        <v>4592</v>
      </c>
      <c r="F3782" s="4" t="s">
        <v>12466</v>
      </c>
      <c r="G3782" s="6" t="s">
        <v>19</v>
      </c>
      <c r="H3782" s="2" t="s">
        <v>608</v>
      </c>
      <c r="I3782" s="2">
        <v>1</v>
      </c>
      <c r="J3782" s="28">
        <v>45707</v>
      </c>
      <c r="K3782" s="12" t="s">
        <v>18</v>
      </c>
      <c r="L3782" s="4" t="s">
        <v>12027</v>
      </c>
      <c r="M3782" s="4" t="s">
        <v>12482</v>
      </c>
    </row>
    <row r="3783" spans="1:13" x14ac:dyDescent="0.25">
      <c r="A3783" s="14">
        <v>3770</v>
      </c>
      <c r="B3783" s="4" t="s">
        <v>12452</v>
      </c>
      <c r="C3783" s="2" t="s">
        <v>108</v>
      </c>
      <c r="D3783" s="2" t="s">
        <v>4472</v>
      </c>
      <c r="E3783" s="2" t="s">
        <v>194</v>
      </c>
      <c r="F3783" s="4" t="s">
        <v>12467</v>
      </c>
      <c r="G3783" s="6" t="s">
        <v>19</v>
      </c>
      <c r="H3783" s="1" t="s">
        <v>111</v>
      </c>
      <c r="I3783" s="2">
        <v>1</v>
      </c>
      <c r="J3783" s="28">
        <v>45707</v>
      </c>
      <c r="K3783" s="12" t="s">
        <v>21</v>
      </c>
      <c r="L3783" s="4" t="s">
        <v>12027</v>
      </c>
      <c r="M3783" s="4" t="s">
        <v>12483</v>
      </c>
    </row>
    <row r="3784" spans="1:13" x14ac:dyDescent="0.25">
      <c r="A3784" s="14">
        <v>3771</v>
      </c>
      <c r="B3784" s="4" t="s">
        <v>1960</v>
      </c>
      <c r="C3784" s="2" t="s">
        <v>108</v>
      </c>
      <c r="D3784" s="2" t="s">
        <v>4472</v>
      </c>
      <c r="E3784" s="2" t="s">
        <v>470</v>
      </c>
      <c r="F3784" s="4" t="s">
        <v>12468</v>
      </c>
      <c r="G3784" s="6" t="s">
        <v>19</v>
      </c>
      <c r="H3784" s="1" t="s">
        <v>31</v>
      </c>
      <c r="I3784" s="2">
        <v>1</v>
      </c>
      <c r="J3784" s="28">
        <v>45707</v>
      </c>
      <c r="K3784" s="12" t="s">
        <v>21</v>
      </c>
      <c r="L3784" s="4" t="s">
        <v>12027</v>
      </c>
      <c r="M3784" s="4" t="s">
        <v>12484</v>
      </c>
    </row>
    <row r="3785" spans="1:13" x14ac:dyDescent="0.25">
      <c r="A3785" s="14">
        <v>3772</v>
      </c>
      <c r="B3785" s="4" t="s">
        <v>1959</v>
      </c>
      <c r="C3785" s="2" t="s">
        <v>108</v>
      </c>
      <c r="D3785" s="2" t="s">
        <v>4472</v>
      </c>
      <c r="E3785" s="2" t="s">
        <v>45</v>
      </c>
      <c r="F3785" s="4" t="s">
        <v>2966</v>
      </c>
      <c r="G3785" s="6" t="s">
        <v>19</v>
      </c>
      <c r="H3785" s="1" t="s">
        <v>31</v>
      </c>
      <c r="I3785" s="2">
        <v>1</v>
      </c>
      <c r="J3785" s="28">
        <v>45707</v>
      </c>
      <c r="K3785" s="12" t="s">
        <v>34</v>
      </c>
      <c r="L3785" s="4" t="s">
        <v>12027</v>
      </c>
      <c r="M3785" s="4" t="s">
        <v>12485</v>
      </c>
    </row>
    <row r="3786" spans="1:13" x14ac:dyDescent="0.25">
      <c r="A3786" s="14">
        <v>3773</v>
      </c>
      <c r="B3786" s="4" t="s">
        <v>7509</v>
      </c>
      <c r="C3786" s="2" t="s">
        <v>108</v>
      </c>
      <c r="D3786" s="2" t="s">
        <v>4472</v>
      </c>
      <c r="E3786" s="2" t="s">
        <v>1547</v>
      </c>
      <c r="F3786" s="4" t="s">
        <v>12469</v>
      </c>
      <c r="G3786" s="6" t="s">
        <v>19</v>
      </c>
      <c r="H3786" s="33" t="s">
        <v>113</v>
      </c>
      <c r="I3786" s="2">
        <v>1</v>
      </c>
      <c r="J3786" s="28">
        <v>45707</v>
      </c>
      <c r="K3786" s="12" t="s">
        <v>21</v>
      </c>
      <c r="L3786" s="4" t="s">
        <v>12027</v>
      </c>
      <c r="M3786" s="4" t="s">
        <v>12486</v>
      </c>
    </row>
    <row r="3787" spans="1:13" x14ac:dyDescent="0.25">
      <c r="A3787" s="14">
        <v>3774</v>
      </c>
      <c r="B3787" s="4" t="s">
        <v>10308</v>
      </c>
      <c r="C3787" s="2" t="s">
        <v>108</v>
      </c>
      <c r="D3787" s="2" t="s">
        <v>4472</v>
      </c>
      <c r="E3787" s="2" t="s">
        <v>157</v>
      </c>
      <c r="F3787" s="4" t="s">
        <v>12470</v>
      </c>
      <c r="G3787" s="6" t="s">
        <v>19</v>
      </c>
      <c r="H3787" s="1" t="s">
        <v>33</v>
      </c>
      <c r="I3787" s="2">
        <v>1</v>
      </c>
      <c r="J3787" s="28">
        <v>45707</v>
      </c>
      <c r="K3787" s="12" t="s">
        <v>18</v>
      </c>
      <c r="L3787" s="4" t="s">
        <v>12027</v>
      </c>
      <c r="M3787" s="4" t="s">
        <v>12487</v>
      </c>
    </row>
    <row r="3788" spans="1:13" hidden="1" x14ac:dyDescent="0.25">
      <c r="A3788" s="14">
        <v>3775</v>
      </c>
      <c r="B3788" s="4" t="s">
        <v>12488</v>
      </c>
      <c r="C3788" s="2" t="s">
        <v>15</v>
      </c>
      <c r="D3788" s="2" t="s">
        <v>16</v>
      </c>
      <c r="E3788" s="2" t="s">
        <v>1214</v>
      </c>
      <c r="F3788" s="4" t="s">
        <v>12496</v>
      </c>
      <c r="G3788" s="6" t="s">
        <v>19</v>
      </c>
      <c r="H3788" s="2" t="s">
        <v>608</v>
      </c>
      <c r="I3788" s="2">
        <v>2</v>
      </c>
      <c r="J3788" s="3">
        <v>45707</v>
      </c>
      <c r="K3788" s="2" t="s">
        <v>34</v>
      </c>
      <c r="L3788" s="4" t="s">
        <v>10616</v>
      </c>
      <c r="M3788" s="4" t="s">
        <v>12503</v>
      </c>
    </row>
    <row r="3789" spans="1:13" hidden="1" x14ac:dyDescent="0.25">
      <c r="A3789" s="14">
        <v>3776</v>
      </c>
      <c r="B3789" s="4" t="s">
        <v>12489</v>
      </c>
      <c r="C3789" s="2" t="s">
        <v>15</v>
      </c>
      <c r="D3789" s="2" t="s">
        <v>16</v>
      </c>
      <c r="E3789" s="2" t="s">
        <v>10561</v>
      </c>
      <c r="F3789" s="4" t="s">
        <v>12497</v>
      </c>
      <c r="G3789" s="6" t="s">
        <v>19</v>
      </c>
      <c r="H3789" s="14" t="s">
        <v>7303</v>
      </c>
      <c r="I3789" s="2">
        <v>1</v>
      </c>
      <c r="J3789" s="3">
        <v>45707</v>
      </c>
      <c r="K3789" s="2" t="s">
        <v>34</v>
      </c>
      <c r="L3789" s="4" t="s">
        <v>10616</v>
      </c>
      <c r="M3789" s="4" t="s">
        <v>12504</v>
      </c>
    </row>
    <row r="3790" spans="1:13" hidden="1" x14ac:dyDescent="0.25">
      <c r="A3790" s="14">
        <v>3777</v>
      </c>
      <c r="B3790" s="4" t="s">
        <v>12490</v>
      </c>
      <c r="C3790" s="2" t="s">
        <v>15</v>
      </c>
      <c r="D3790" s="2" t="s">
        <v>16</v>
      </c>
      <c r="E3790" s="2" t="s">
        <v>12495</v>
      </c>
      <c r="F3790" s="4" t="s">
        <v>12498</v>
      </c>
      <c r="G3790" s="6" t="s">
        <v>19</v>
      </c>
      <c r="H3790" s="33" t="s">
        <v>4381</v>
      </c>
      <c r="I3790" s="2">
        <v>1</v>
      </c>
      <c r="J3790" s="3">
        <v>45707</v>
      </c>
      <c r="K3790" s="2" t="s">
        <v>34</v>
      </c>
      <c r="L3790" s="4" t="s">
        <v>10616</v>
      </c>
      <c r="M3790" s="4" t="s">
        <v>12505</v>
      </c>
    </row>
    <row r="3791" spans="1:13" hidden="1" x14ac:dyDescent="0.25">
      <c r="A3791" s="14">
        <v>3778</v>
      </c>
      <c r="B3791" s="4" t="s">
        <v>12491</v>
      </c>
      <c r="C3791" s="2" t="s">
        <v>15</v>
      </c>
      <c r="D3791" s="2" t="s">
        <v>16</v>
      </c>
      <c r="E3791" s="2" t="s">
        <v>6831</v>
      </c>
      <c r="F3791" s="4" t="s">
        <v>12499</v>
      </c>
      <c r="G3791" s="6" t="s">
        <v>19</v>
      </c>
      <c r="H3791" s="2" t="s">
        <v>608</v>
      </c>
      <c r="I3791" s="2">
        <v>1</v>
      </c>
      <c r="J3791" s="3">
        <v>45707</v>
      </c>
      <c r="K3791" s="2" t="s">
        <v>34</v>
      </c>
      <c r="L3791" s="4" t="s">
        <v>10616</v>
      </c>
      <c r="M3791" s="4" t="s">
        <v>12506</v>
      </c>
    </row>
    <row r="3792" spans="1:13" hidden="1" x14ac:dyDescent="0.25">
      <c r="A3792" s="14">
        <v>3779</v>
      </c>
      <c r="B3792" s="4" t="s">
        <v>12492</v>
      </c>
      <c r="C3792" s="2" t="s">
        <v>15</v>
      </c>
      <c r="D3792" s="2" t="s">
        <v>16</v>
      </c>
      <c r="E3792" s="2" t="s">
        <v>2677</v>
      </c>
      <c r="F3792" s="4" t="s">
        <v>12500</v>
      </c>
      <c r="G3792" s="6" t="s">
        <v>19</v>
      </c>
      <c r="H3792" s="1" t="s">
        <v>31</v>
      </c>
      <c r="I3792" s="2">
        <v>1</v>
      </c>
      <c r="J3792" s="3">
        <v>45707</v>
      </c>
      <c r="K3792" s="2" t="s">
        <v>34</v>
      </c>
      <c r="L3792" s="4" t="s">
        <v>10616</v>
      </c>
      <c r="M3792" s="4" t="s">
        <v>12507</v>
      </c>
    </row>
    <row r="3793" spans="1:13" hidden="1" x14ac:dyDescent="0.25">
      <c r="A3793" s="14">
        <v>3780</v>
      </c>
      <c r="B3793" s="4" t="s">
        <v>12493</v>
      </c>
      <c r="C3793" s="2" t="s">
        <v>15</v>
      </c>
      <c r="D3793" s="2" t="s">
        <v>16</v>
      </c>
      <c r="E3793" s="2" t="s">
        <v>154</v>
      </c>
      <c r="F3793" s="4" t="s">
        <v>12501</v>
      </c>
      <c r="G3793" s="6" t="s">
        <v>19</v>
      </c>
      <c r="H3793" s="33" t="s">
        <v>4381</v>
      </c>
      <c r="I3793" s="2">
        <v>1</v>
      </c>
      <c r="J3793" s="3">
        <v>45707</v>
      </c>
      <c r="K3793" s="2" t="s">
        <v>34</v>
      </c>
      <c r="L3793" s="4" t="s">
        <v>10616</v>
      </c>
      <c r="M3793" s="4" t="s">
        <v>12508</v>
      </c>
    </row>
    <row r="3794" spans="1:13" hidden="1" x14ac:dyDescent="0.25">
      <c r="A3794" s="14">
        <v>3781</v>
      </c>
      <c r="B3794" s="4" t="s">
        <v>12494</v>
      </c>
      <c r="C3794" s="2" t="s">
        <v>15</v>
      </c>
      <c r="D3794" s="2" t="s">
        <v>16</v>
      </c>
      <c r="E3794" s="2" t="s">
        <v>1409</v>
      </c>
      <c r="F3794" s="4" t="s">
        <v>12502</v>
      </c>
      <c r="G3794" s="6" t="s">
        <v>19</v>
      </c>
      <c r="H3794" s="1" t="s">
        <v>22</v>
      </c>
      <c r="I3794" s="2">
        <v>1</v>
      </c>
      <c r="J3794" s="3">
        <v>45707</v>
      </c>
      <c r="K3794" s="2" t="s">
        <v>34</v>
      </c>
      <c r="L3794" s="4" t="s">
        <v>10616</v>
      </c>
      <c r="M3794" s="4" t="s">
        <v>12509</v>
      </c>
    </row>
    <row r="3795" spans="1:13" hidden="1" x14ac:dyDescent="0.25">
      <c r="A3795" s="14">
        <v>3782</v>
      </c>
      <c r="B3795" s="4" t="s">
        <v>12510</v>
      </c>
      <c r="C3795" s="2" t="s">
        <v>15</v>
      </c>
      <c r="D3795" s="2" t="s">
        <v>114</v>
      </c>
      <c r="E3795" s="2" t="s">
        <v>12522</v>
      </c>
      <c r="F3795" s="4" t="s">
        <v>12527</v>
      </c>
      <c r="G3795" s="6" t="s">
        <v>19</v>
      </c>
      <c r="H3795" s="2" t="s">
        <v>608</v>
      </c>
      <c r="I3795" s="2">
        <v>1</v>
      </c>
      <c r="J3795" s="3">
        <v>45707</v>
      </c>
      <c r="K3795" s="2" t="s">
        <v>34</v>
      </c>
      <c r="L3795" s="4" t="s">
        <v>11434</v>
      </c>
      <c r="M3795" s="4" t="s">
        <v>12537</v>
      </c>
    </row>
    <row r="3796" spans="1:13" hidden="1" x14ac:dyDescent="0.25">
      <c r="A3796" s="14">
        <v>3783</v>
      </c>
      <c r="B3796" s="4" t="s">
        <v>12511</v>
      </c>
      <c r="C3796" s="2" t="s">
        <v>15</v>
      </c>
      <c r="D3796" s="2" t="s">
        <v>114</v>
      </c>
      <c r="E3796" s="2" t="s">
        <v>12523</v>
      </c>
      <c r="F3796" s="4" t="s">
        <v>12528</v>
      </c>
      <c r="G3796" s="6" t="s">
        <v>19</v>
      </c>
      <c r="H3796" s="2" t="s">
        <v>7847</v>
      </c>
      <c r="I3796" s="2">
        <v>1</v>
      </c>
      <c r="J3796" s="3">
        <v>45707</v>
      </c>
      <c r="K3796" s="2" t="s">
        <v>34</v>
      </c>
      <c r="L3796" s="4" t="s">
        <v>11434</v>
      </c>
      <c r="M3796" s="4" t="s">
        <v>12538</v>
      </c>
    </row>
    <row r="3797" spans="1:13" hidden="1" x14ac:dyDescent="0.25">
      <c r="A3797" s="14">
        <v>3784</v>
      </c>
      <c r="B3797" s="4" t="s">
        <v>12512</v>
      </c>
      <c r="C3797" s="2" t="s">
        <v>15</v>
      </c>
      <c r="D3797" s="2" t="s">
        <v>114</v>
      </c>
      <c r="E3797" s="2" t="s">
        <v>30</v>
      </c>
      <c r="F3797" s="4" t="s">
        <v>12528</v>
      </c>
      <c r="G3797" s="6" t="s">
        <v>19</v>
      </c>
      <c r="H3797" s="2" t="s">
        <v>7847</v>
      </c>
      <c r="I3797" s="2">
        <v>1</v>
      </c>
      <c r="J3797" s="3">
        <v>45707</v>
      </c>
      <c r="K3797" s="2" t="s">
        <v>34</v>
      </c>
      <c r="L3797" s="4" t="s">
        <v>11434</v>
      </c>
      <c r="M3797" s="4" t="s">
        <v>12539</v>
      </c>
    </row>
    <row r="3798" spans="1:13" hidden="1" x14ac:dyDescent="0.25">
      <c r="A3798" s="14">
        <v>3785</v>
      </c>
      <c r="B3798" s="4" t="s">
        <v>12513</v>
      </c>
      <c r="C3798" s="2" t="s">
        <v>15</v>
      </c>
      <c r="D3798" s="2" t="s">
        <v>114</v>
      </c>
      <c r="E3798" s="2" t="s">
        <v>1963</v>
      </c>
      <c r="F3798" s="4" t="s">
        <v>12529</v>
      </c>
      <c r="G3798" s="6" t="s">
        <v>19</v>
      </c>
      <c r="H3798" s="14" t="s">
        <v>7303</v>
      </c>
      <c r="I3798" s="2">
        <v>1</v>
      </c>
      <c r="J3798" s="3">
        <v>45707</v>
      </c>
      <c r="K3798" s="2" t="s">
        <v>34</v>
      </c>
      <c r="L3798" s="4" t="s">
        <v>11434</v>
      </c>
      <c r="M3798" s="4" t="s">
        <v>12540</v>
      </c>
    </row>
    <row r="3799" spans="1:13" hidden="1" x14ac:dyDescent="0.25">
      <c r="A3799" s="14">
        <v>3786</v>
      </c>
      <c r="B3799" s="4" t="s">
        <v>12514</v>
      </c>
      <c r="C3799" s="2" t="s">
        <v>15</v>
      </c>
      <c r="D3799" s="2" t="s">
        <v>114</v>
      </c>
      <c r="E3799" s="2" t="s">
        <v>12524</v>
      </c>
      <c r="F3799" s="4" t="s">
        <v>12530</v>
      </c>
      <c r="G3799" s="6" t="s">
        <v>19</v>
      </c>
      <c r="H3799" s="2" t="s">
        <v>608</v>
      </c>
      <c r="I3799" s="2">
        <v>1</v>
      </c>
      <c r="J3799" s="3">
        <v>45707</v>
      </c>
      <c r="K3799" s="2" t="s">
        <v>34</v>
      </c>
      <c r="L3799" s="4" t="s">
        <v>11434</v>
      </c>
      <c r="M3799" s="4" t="s">
        <v>12541</v>
      </c>
    </row>
    <row r="3800" spans="1:13" hidden="1" x14ac:dyDescent="0.25">
      <c r="A3800" s="14">
        <v>3787</v>
      </c>
      <c r="B3800" s="4" t="s">
        <v>12515</v>
      </c>
      <c r="C3800" s="2" t="s">
        <v>15</v>
      </c>
      <c r="D3800" s="2" t="s">
        <v>114</v>
      </c>
      <c r="E3800" s="2" t="s">
        <v>635</v>
      </c>
      <c r="F3800" s="4" t="s">
        <v>12531</v>
      </c>
      <c r="G3800" s="6" t="s">
        <v>19</v>
      </c>
      <c r="H3800" s="14" t="s">
        <v>7303</v>
      </c>
      <c r="I3800" s="2">
        <v>1</v>
      </c>
      <c r="J3800" s="3">
        <v>45707</v>
      </c>
      <c r="K3800" s="2" t="s">
        <v>34</v>
      </c>
      <c r="L3800" s="4" t="s">
        <v>11434</v>
      </c>
      <c r="M3800" s="4" t="s">
        <v>12542</v>
      </c>
    </row>
    <row r="3801" spans="1:13" hidden="1" x14ac:dyDescent="0.25">
      <c r="A3801" s="14">
        <v>3788</v>
      </c>
      <c r="B3801" s="4" t="s">
        <v>12516</v>
      </c>
      <c r="C3801" s="2" t="s">
        <v>15</v>
      </c>
      <c r="D3801" s="2" t="s">
        <v>114</v>
      </c>
      <c r="E3801" s="2" t="s">
        <v>511</v>
      </c>
      <c r="F3801" s="4" t="s">
        <v>8174</v>
      </c>
      <c r="G3801" s="6" t="s">
        <v>19</v>
      </c>
      <c r="H3801" s="2" t="s">
        <v>7847</v>
      </c>
      <c r="I3801" s="2">
        <v>1</v>
      </c>
      <c r="J3801" s="3">
        <v>45707</v>
      </c>
      <c r="K3801" s="2" t="s">
        <v>34</v>
      </c>
      <c r="L3801" s="4" t="s">
        <v>11434</v>
      </c>
      <c r="M3801" s="4" t="s">
        <v>12543</v>
      </c>
    </row>
    <row r="3802" spans="1:13" hidden="1" x14ac:dyDescent="0.25">
      <c r="A3802" s="14">
        <v>3789</v>
      </c>
      <c r="B3802" s="4" t="s">
        <v>12517</v>
      </c>
      <c r="C3802" s="2" t="s">
        <v>15</v>
      </c>
      <c r="D3802" s="2" t="s">
        <v>114</v>
      </c>
      <c r="E3802" s="2" t="s">
        <v>1256</v>
      </c>
      <c r="F3802" s="4" t="s">
        <v>12532</v>
      </c>
      <c r="G3802" s="6" t="s">
        <v>19</v>
      </c>
      <c r="H3802" s="14" t="s">
        <v>7303</v>
      </c>
      <c r="I3802" s="2">
        <v>1</v>
      </c>
      <c r="J3802" s="3">
        <v>45707</v>
      </c>
      <c r="K3802" s="2" t="s">
        <v>34</v>
      </c>
      <c r="L3802" s="4" t="s">
        <v>11434</v>
      </c>
      <c r="M3802" s="4" t="s">
        <v>12544</v>
      </c>
    </row>
    <row r="3803" spans="1:13" hidden="1" x14ac:dyDescent="0.25">
      <c r="A3803" s="14">
        <v>3790</v>
      </c>
      <c r="B3803" s="4" t="s">
        <v>12518</v>
      </c>
      <c r="C3803" s="2" t="s">
        <v>15</v>
      </c>
      <c r="D3803" s="2" t="s">
        <v>114</v>
      </c>
      <c r="E3803" s="2" t="s">
        <v>12525</v>
      </c>
      <c r="F3803" s="4" t="s">
        <v>12533</v>
      </c>
      <c r="G3803" s="6" t="s">
        <v>19</v>
      </c>
      <c r="H3803" s="2" t="s">
        <v>7847</v>
      </c>
      <c r="I3803" s="2">
        <v>1</v>
      </c>
      <c r="J3803" s="3">
        <v>45707</v>
      </c>
      <c r="K3803" s="2" t="s">
        <v>34</v>
      </c>
      <c r="L3803" s="4" t="s">
        <v>11434</v>
      </c>
      <c r="M3803" s="4" t="s">
        <v>12545</v>
      </c>
    </row>
    <row r="3804" spans="1:13" hidden="1" x14ac:dyDescent="0.25">
      <c r="A3804" s="14">
        <v>3791</v>
      </c>
      <c r="B3804" s="4" t="s">
        <v>12519</v>
      </c>
      <c r="C3804" s="2" t="s">
        <v>15</v>
      </c>
      <c r="D3804" s="2" t="s">
        <v>114</v>
      </c>
      <c r="E3804" s="2" t="s">
        <v>119</v>
      </c>
      <c r="F3804" s="4" t="s">
        <v>12534</v>
      </c>
      <c r="G3804" s="6" t="s">
        <v>19</v>
      </c>
      <c r="H3804" s="33" t="s">
        <v>4381</v>
      </c>
      <c r="I3804" s="2">
        <v>1</v>
      </c>
      <c r="J3804" s="3">
        <v>45707</v>
      </c>
      <c r="K3804" s="2" t="s">
        <v>34</v>
      </c>
      <c r="L3804" s="4" t="s">
        <v>11434</v>
      </c>
      <c r="M3804" s="4" t="s">
        <v>12546</v>
      </c>
    </row>
    <row r="3805" spans="1:13" hidden="1" x14ac:dyDescent="0.25">
      <c r="A3805" s="14">
        <v>3792</v>
      </c>
      <c r="B3805" s="4" t="s">
        <v>12520</v>
      </c>
      <c r="C3805" s="2" t="s">
        <v>15</v>
      </c>
      <c r="D3805" s="2" t="s">
        <v>114</v>
      </c>
      <c r="E3805" s="2" t="s">
        <v>24</v>
      </c>
      <c r="F3805" s="4" t="s">
        <v>12535</v>
      </c>
      <c r="G3805" s="6" t="s">
        <v>19</v>
      </c>
      <c r="H3805" s="33" t="s">
        <v>4381</v>
      </c>
      <c r="I3805" s="2">
        <v>1</v>
      </c>
      <c r="J3805" s="3">
        <v>45707</v>
      </c>
      <c r="K3805" s="2" t="s">
        <v>34</v>
      </c>
      <c r="L3805" s="4" t="s">
        <v>11434</v>
      </c>
      <c r="M3805" s="4" t="s">
        <v>12547</v>
      </c>
    </row>
    <row r="3806" spans="1:13" hidden="1" x14ac:dyDescent="0.25">
      <c r="A3806" s="14">
        <v>3793</v>
      </c>
      <c r="B3806" s="4" t="s">
        <v>12521</v>
      </c>
      <c r="C3806" s="2" t="s">
        <v>15</v>
      </c>
      <c r="D3806" s="2" t="s">
        <v>114</v>
      </c>
      <c r="E3806" s="2" t="s">
        <v>12526</v>
      </c>
      <c r="F3806" s="4" t="s">
        <v>12536</v>
      </c>
      <c r="G3806" s="6" t="s">
        <v>19</v>
      </c>
      <c r="H3806" s="33" t="s">
        <v>125</v>
      </c>
      <c r="I3806" s="2">
        <v>1</v>
      </c>
      <c r="J3806" s="3">
        <v>45707</v>
      </c>
      <c r="K3806" s="2" t="s">
        <v>34</v>
      </c>
      <c r="L3806" s="4" t="s">
        <v>11434</v>
      </c>
      <c r="M3806" s="4" t="s">
        <v>12548</v>
      </c>
    </row>
    <row r="3807" spans="1:13" hidden="1" x14ac:dyDescent="0.25">
      <c r="A3807" s="14">
        <v>3794</v>
      </c>
      <c r="B3807" s="4" t="s">
        <v>12549</v>
      </c>
      <c r="C3807" s="2" t="s">
        <v>107</v>
      </c>
      <c r="D3807" s="2" t="s">
        <v>109</v>
      </c>
      <c r="E3807" s="2" t="s">
        <v>4198</v>
      </c>
      <c r="F3807" s="4" t="s">
        <v>12571</v>
      </c>
      <c r="G3807" s="6" t="s">
        <v>19</v>
      </c>
      <c r="H3807" s="33" t="s">
        <v>113</v>
      </c>
      <c r="I3807" s="2">
        <v>1</v>
      </c>
      <c r="J3807" s="3">
        <v>45708</v>
      </c>
      <c r="K3807" s="2" t="s">
        <v>18</v>
      </c>
      <c r="L3807" s="4" t="s">
        <v>9796</v>
      </c>
      <c r="M3807" s="4" t="s">
        <v>12586</v>
      </c>
    </row>
    <row r="3808" spans="1:13" hidden="1" x14ac:dyDescent="0.25">
      <c r="A3808" s="14">
        <v>3795</v>
      </c>
      <c r="B3808" s="4" t="s">
        <v>5516</v>
      </c>
      <c r="C3808" s="2" t="s">
        <v>107</v>
      </c>
      <c r="D3808" s="2" t="s">
        <v>109</v>
      </c>
      <c r="E3808" s="2" t="s">
        <v>12564</v>
      </c>
      <c r="F3808" s="4" t="s">
        <v>12572</v>
      </c>
      <c r="G3808" s="6" t="s">
        <v>19</v>
      </c>
      <c r="H3808" s="33" t="s">
        <v>125</v>
      </c>
      <c r="I3808" s="2">
        <v>1</v>
      </c>
      <c r="J3808" s="3">
        <v>45708</v>
      </c>
      <c r="K3808" s="2" t="s">
        <v>21</v>
      </c>
      <c r="L3808" s="4" t="s">
        <v>9796</v>
      </c>
      <c r="M3808" s="4" t="s">
        <v>12587</v>
      </c>
    </row>
    <row r="3809" spans="1:13" hidden="1" x14ac:dyDescent="0.25">
      <c r="A3809" s="14">
        <v>3796</v>
      </c>
      <c r="B3809" s="4" t="s">
        <v>12550</v>
      </c>
      <c r="C3809" s="2" t="s">
        <v>107</v>
      </c>
      <c r="D3809" s="2" t="s">
        <v>109</v>
      </c>
      <c r="E3809" s="2" t="s">
        <v>12565</v>
      </c>
      <c r="F3809" s="4" t="s">
        <v>12573</v>
      </c>
      <c r="G3809" s="6" t="s">
        <v>19</v>
      </c>
      <c r="H3809" s="1" t="s">
        <v>22</v>
      </c>
      <c r="I3809" s="2">
        <v>1</v>
      </c>
      <c r="J3809" s="3">
        <v>45708</v>
      </c>
      <c r="K3809" s="2" t="s">
        <v>21</v>
      </c>
      <c r="L3809" s="4" t="s">
        <v>9796</v>
      </c>
      <c r="M3809" s="4" t="s">
        <v>12588</v>
      </c>
    </row>
    <row r="3810" spans="1:13" hidden="1" x14ac:dyDescent="0.25">
      <c r="A3810" s="14">
        <v>3797</v>
      </c>
      <c r="B3810" s="4" t="s">
        <v>12551</v>
      </c>
      <c r="C3810" s="2" t="s">
        <v>107</v>
      </c>
      <c r="D3810" s="2" t="s">
        <v>109</v>
      </c>
      <c r="E3810" s="2" t="s">
        <v>12566</v>
      </c>
      <c r="F3810" s="4" t="s">
        <v>12574</v>
      </c>
      <c r="G3810" s="6" t="s">
        <v>19</v>
      </c>
      <c r="H3810" s="1" t="s">
        <v>31</v>
      </c>
      <c r="I3810" s="2">
        <v>1</v>
      </c>
      <c r="J3810" s="3">
        <v>45708</v>
      </c>
      <c r="K3810" s="2" t="s">
        <v>34</v>
      </c>
      <c r="L3810" s="4" t="s">
        <v>9796</v>
      </c>
      <c r="M3810" s="4" t="s">
        <v>12589</v>
      </c>
    </row>
    <row r="3811" spans="1:13" hidden="1" x14ac:dyDescent="0.25">
      <c r="A3811" s="14">
        <v>3798</v>
      </c>
      <c r="B3811" s="4" t="s">
        <v>12552</v>
      </c>
      <c r="C3811" s="2" t="s">
        <v>107</v>
      </c>
      <c r="D3811" s="2" t="s">
        <v>109</v>
      </c>
      <c r="E3811" s="2" t="s">
        <v>12567</v>
      </c>
      <c r="F3811" s="4" t="s">
        <v>12575</v>
      </c>
      <c r="G3811" s="6" t="s">
        <v>19</v>
      </c>
      <c r="H3811" s="1" t="s">
        <v>112</v>
      </c>
      <c r="I3811" s="2">
        <v>1</v>
      </c>
      <c r="J3811" s="3">
        <v>45708</v>
      </c>
      <c r="K3811" s="2" t="s">
        <v>34</v>
      </c>
      <c r="L3811" s="4" t="s">
        <v>9796</v>
      </c>
      <c r="M3811" s="4" t="s">
        <v>12590</v>
      </c>
    </row>
    <row r="3812" spans="1:13" hidden="1" x14ac:dyDescent="0.25">
      <c r="A3812" s="14">
        <v>3799</v>
      </c>
      <c r="B3812" s="4" t="s">
        <v>12553</v>
      </c>
      <c r="C3812" s="2" t="s">
        <v>107</v>
      </c>
      <c r="D3812" s="2" t="s">
        <v>109</v>
      </c>
      <c r="E3812" s="2" t="s">
        <v>783</v>
      </c>
      <c r="F3812" s="4" t="s">
        <v>12576</v>
      </c>
      <c r="G3812" s="6" t="s">
        <v>19</v>
      </c>
      <c r="H3812" s="1" t="s">
        <v>111</v>
      </c>
      <c r="I3812" s="2">
        <v>1</v>
      </c>
      <c r="J3812" s="3">
        <v>45708</v>
      </c>
      <c r="K3812" s="2" t="s">
        <v>21</v>
      </c>
      <c r="L3812" s="4" t="s">
        <v>9796</v>
      </c>
      <c r="M3812" s="4" t="s">
        <v>12591</v>
      </c>
    </row>
    <row r="3813" spans="1:13" hidden="1" x14ac:dyDescent="0.25">
      <c r="A3813" s="14">
        <v>3800</v>
      </c>
      <c r="B3813" s="4" t="s">
        <v>12554</v>
      </c>
      <c r="C3813" s="2" t="s">
        <v>107</v>
      </c>
      <c r="D3813" s="2" t="s">
        <v>109</v>
      </c>
      <c r="E3813" s="2" t="s">
        <v>574</v>
      </c>
      <c r="F3813" s="4" t="s">
        <v>12577</v>
      </c>
      <c r="G3813" s="6" t="s">
        <v>19</v>
      </c>
      <c r="H3813" s="2" t="s">
        <v>608</v>
      </c>
      <c r="I3813" s="2">
        <v>1</v>
      </c>
      <c r="J3813" s="3">
        <v>45708</v>
      </c>
      <c r="K3813" s="2" t="s">
        <v>18</v>
      </c>
      <c r="L3813" s="4" t="s">
        <v>12592</v>
      </c>
      <c r="M3813" s="4" t="s">
        <v>12592</v>
      </c>
    </row>
    <row r="3814" spans="1:13" hidden="1" x14ac:dyDescent="0.25">
      <c r="A3814" s="14">
        <v>3801</v>
      </c>
      <c r="B3814" s="4" t="s">
        <v>12555</v>
      </c>
      <c r="C3814" s="2" t="s">
        <v>107</v>
      </c>
      <c r="D3814" s="2" t="s">
        <v>109</v>
      </c>
      <c r="E3814" s="2" t="s">
        <v>572</v>
      </c>
      <c r="F3814" s="4" t="s">
        <v>12578</v>
      </c>
      <c r="G3814" s="6" t="s">
        <v>19</v>
      </c>
      <c r="H3814" s="33" t="s">
        <v>4381</v>
      </c>
      <c r="I3814" s="2">
        <v>1</v>
      </c>
      <c r="J3814" s="3">
        <v>45708</v>
      </c>
      <c r="K3814" s="2" t="s">
        <v>34</v>
      </c>
      <c r="L3814" s="4" t="s">
        <v>12592</v>
      </c>
      <c r="M3814" s="4" t="s">
        <v>12593</v>
      </c>
    </row>
    <row r="3815" spans="1:13" hidden="1" x14ac:dyDescent="0.25">
      <c r="A3815" s="14">
        <v>3802</v>
      </c>
      <c r="B3815" s="4" t="s">
        <v>12556</v>
      </c>
      <c r="C3815" s="2" t="s">
        <v>107</v>
      </c>
      <c r="D3815" s="2" t="s">
        <v>109</v>
      </c>
      <c r="E3815" s="2" t="s">
        <v>4593</v>
      </c>
      <c r="F3815" s="4" t="s">
        <v>12579</v>
      </c>
      <c r="G3815" s="6" t="s">
        <v>19</v>
      </c>
      <c r="H3815" s="1" t="s">
        <v>31</v>
      </c>
      <c r="I3815" s="2">
        <v>1</v>
      </c>
      <c r="J3815" s="3">
        <v>45708</v>
      </c>
      <c r="K3815" s="2" t="s">
        <v>18</v>
      </c>
      <c r="L3815" s="4" t="s">
        <v>12592</v>
      </c>
      <c r="M3815" s="4" t="s">
        <v>12594</v>
      </c>
    </row>
    <row r="3816" spans="1:13" hidden="1" x14ac:dyDescent="0.25">
      <c r="A3816" s="14">
        <v>3803</v>
      </c>
      <c r="B3816" s="4" t="s">
        <v>12557</v>
      </c>
      <c r="C3816" s="2" t="s">
        <v>107</v>
      </c>
      <c r="D3816" s="2" t="s">
        <v>109</v>
      </c>
      <c r="E3816" s="2" t="s">
        <v>7896</v>
      </c>
      <c r="F3816" s="4" t="s">
        <v>12580</v>
      </c>
      <c r="G3816" s="6" t="s">
        <v>19</v>
      </c>
      <c r="H3816" s="1" t="s">
        <v>31</v>
      </c>
      <c r="I3816" s="2">
        <v>1</v>
      </c>
      <c r="J3816" s="3">
        <v>45708</v>
      </c>
      <c r="K3816" s="2" t="s">
        <v>18</v>
      </c>
      <c r="L3816" s="4" t="s">
        <v>12592</v>
      </c>
      <c r="M3816" s="4" t="s">
        <v>12595</v>
      </c>
    </row>
    <row r="3817" spans="1:13" hidden="1" x14ac:dyDescent="0.25">
      <c r="A3817" s="14">
        <v>3804</v>
      </c>
      <c r="B3817" s="4" t="s">
        <v>12558</v>
      </c>
      <c r="C3817" s="2" t="s">
        <v>107</v>
      </c>
      <c r="D3817" s="2" t="s">
        <v>109</v>
      </c>
      <c r="E3817" s="2" t="s">
        <v>12568</v>
      </c>
      <c r="F3817" s="4" t="s">
        <v>12581</v>
      </c>
      <c r="G3817" s="6" t="s">
        <v>19</v>
      </c>
      <c r="H3817" s="33" t="s">
        <v>4381</v>
      </c>
      <c r="I3817" s="2">
        <v>1</v>
      </c>
      <c r="J3817" s="3">
        <v>45708</v>
      </c>
      <c r="K3817" s="2" t="s">
        <v>18</v>
      </c>
      <c r="L3817" s="4" t="s">
        <v>12592</v>
      </c>
      <c r="M3817" s="4" t="s">
        <v>12596</v>
      </c>
    </row>
    <row r="3818" spans="1:13" hidden="1" x14ac:dyDescent="0.25">
      <c r="A3818" s="14">
        <v>3805</v>
      </c>
      <c r="B3818" s="4" t="s">
        <v>12559</v>
      </c>
      <c r="C3818" s="2" t="s">
        <v>107</v>
      </c>
      <c r="D3818" s="2" t="s">
        <v>109</v>
      </c>
      <c r="E3818" s="2" t="s">
        <v>12569</v>
      </c>
      <c r="F3818" s="4" t="s">
        <v>12582</v>
      </c>
      <c r="G3818" s="6" t="s">
        <v>19</v>
      </c>
      <c r="H3818" s="33" t="s">
        <v>4381</v>
      </c>
      <c r="I3818" s="2">
        <v>1</v>
      </c>
      <c r="J3818" s="3">
        <v>45708</v>
      </c>
      <c r="K3818" s="2" t="s">
        <v>18</v>
      </c>
      <c r="L3818" s="4" t="s">
        <v>12592</v>
      </c>
      <c r="M3818" s="4" t="s">
        <v>12597</v>
      </c>
    </row>
    <row r="3819" spans="1:13" hidden="1" x14ac:dyDescent="0.25">
      <c r="A3819" s="14">
        <v>3806</v>
      </c>
      <c r="B3819" s="4" t="s">
        <v>12560</v>
      </c>
      <c r="C3819" s="2" t="s">
        <v>107</v>
      </c>
      <c r="D3819" s="2" t="s">
        <v>109</v>
      </c>
      <c r="E3819" s="2" t="s">
        <v>243</v>
      </c>
      <c r="F3819" s="4" t="s">
        <v>1151</v>
      </c>
      <c r="G3819" s="6" t="s">
        <v>19</v>
      </c>
      <c r="H3819" s="1" t="s">
        <v>112</v>
      </c>
      <c r="I3819" s="2">
        <v>1</v>
      </c>
      <c r="J3819" s="3">
        <v>45708</v>
      </c>
      <c r="K3819" s="2" t="s">
        <v>21</v>
      </c>
      <c r="L3819" s="4" t="s">
        <v>12592</v>
      </c>
      <c r="M3819" s="4" t="s">
        <v>12598</v>
      </c>
    </row>
    <row r="3820" spans="1:13" hidden="1" x14ac:dyDescent="0.25">
      <c r="A3820" s="14">
        <v>3807</v>
      </c>
      <c r="B3820" s="4" t="s">
        <v>12561</v>
      </c>
      <c r="C3820" s="2" t="s">
        <v>107</v>
      </c>
      <c r="D3820" s="2" t="s">
        <v>109</v>
      </c>
      <c r="E3820" s="2" t="s">
        <v>3438</v>
      </c>
      <c r="F3820" s="4" t="s">
        <v>12583</v>
      </c>
      <c r="G3820" s="6" t="s">
        <v>19</v>
      </c>
      <c r="H3820" s="33" t="s">
        <v>4381</v>
      </c>
      <c r="I3820" s="2">
        <v>1</v>
      </c>
      <c r="J3820" s="3">
        <v>45708</v>
      </c>
      <c r="K3820" s="2" t="s">
        <v>21</v>
      </c>
      <c r="L3820" s="4" t="s">
        <v>12592</v>
      </c>
      <c r="M3820" s="4" t="s">
        <v>12599</v>
      </c>
    </row>
    <row r="3821" spans="1:13" hidden="1" x14ac:dyDescent="0.25">
      <c r="A3821" s="14">
        <v>3808</v>
      </c>
      <c r="B3821" s="4" t="s">
        <v>12562</v>
      </c>
      <c r="C3821" s="2" t="s">
        <v>107</v>
      </c>
      <c r="D3821" s="2" t="s">
        <v>109</v>
      </c>
      <c r="E3821" s="2" t="s">
        <v>116</v>
      </c>
      <c r="F3821" s="4" t="s">
        <v>12584</v>
      </c>
      <c r="G3821" s="6" t="s">
        <v>19</v>
      </c>
      <c r="H3821" s="33" t="s">
        <v>113</v>
      </c>
      <c r="I3821" s="2">
        <v>1</v>
      </c>
      <c r="J3821" s="3">
        <v>45708</v>
      </c>
      <c r="K3821" s="2" t="s">
        <v>21</v>
      </c>
      <c r="L3821" s="4" t="s">
        <v>12592</v>
      </c>
      <c r="M3821" s="4" t="s">
        <v>12600</v>
      </c>
    </row>
    <row r="3822" spans="1:13" hidden="1" x14ac:dyDescent="0.25">
      <c r="A3822" s="14">
        <v>3809</v>
      </c>
      <c r="B3822" s="4" t="s">
        <v>12563</v>
      </c>
      <c r="C3822" s="2" t="s">
        <v>107</v>
      </c>
      <c r="D3822" s="2" t="s">
        <v>109</v>
      </c>
      <c r="E3822" s="2" t="s">
        <v>12570</v>
      </c>
      <c r="F3822" s="4" t="s">
        <v>12585</v>
      </c>
      <c r="G3822" s="6" t="s">
        <v>19</v>
      </c>
      <c r="H3822" s="33" t="s">
        <v>4381</v>
      </c>
      <c r="I3822" s="2">
        <v>1</v>
      </c>
      <c r="J3822" s="3">
        <v>45708</v>
      </c>
      <c r="K3822" s="2" t="s">
        <v>21</v>
      </c>
      <c r="L3822" s="4" t="s">
        <v>12592</v>
      </c>
      <c r="M3822" s="4" t="s">
        <v>12601</v>
      </c>
    </row>
    <row r="3823" spans="1:13" hidden="1" x14ac:dyDescent="0.25">
      <c r="A3823" s="14">
        <v>3810</v>
      </c>
      <c r="B3823" s="4" t="s">
        <v>12602</v>
      </c>
      <c r="C3823" s="2" t="s">
        <v>39</v>
      </c>
      <c r="D3823" s="2" t="s">
        <v>2546</v>
      </c>
      <c r="E3823" s="2" t="s">
        <v>194</v>
      </c>
      <c r="F3823" s="4" t="s">
        <v>12603</v>
      </c>
      <c r="G3823" s="6" t="s">
        <v>19</v>
      </c>
      <c r="H3823" s="1" t="s">
        <v>111</v>
      </c>
      <c r="I3823" s="2">
        <v>1</v>
      </c>
      <c r="J3823" s="3">
        <v>45708</v>
      </c>
      <c r="K3823" s="2" t="s">
        <v>21</v>
      </c>
      <c r="L3823" s="4" t="s">
        <v>11616</v>
      </c>
      <c r="M3823" s="4" t="s">
        <v>12604</v>
      </c>
    </row>
    <row r="3824" spans="1:13" hidden="1" x14ac:dyDescent="0.25">
      <c r="A3824" s="14">
        <v>3811</v>
      </c>
      <c r="B3824" s="4" t="s">
        <v>12605</v>
      </c>
      <c r="C3824" s="2" t="s">
        <v>39</v>
      </c>
      <c r="D3824" s="2" t="s">
        <v>40</v>
      </c>
      <c r="E3824" s="2" t="s">
        <v>12610</v>
      </c>
      <c r="F3824" s="4" t="s">
        <v>12611</v>
      </c>
      <c r="G3824" s="6" t="s">
        <v>19</v>
      </c>
      <c r="H3824" s="14" t="s">
        <v>7303</v>
      </c>
      <c r="I3824" s="2">
        <v>1</v>
      </c>
      <c r="J3824" s="3">
        <v>45708</v>
      </c>
      <c r="K3824" s="2" t="s">
        <v>21</v>
      </c>
      <c r="L3824" s="4" t="s">
        <v>10342</v>
      </c>
      <c r="M3824" s="4" t="s">
        <v>12614</v>
      </c>
    </row>
    <row r="3825" spans="1:13" hidden="1" x14ac:dyDescent="0.25">
      <c r="A3825" s="14">
        <v>3812</v>
      </c>
      <c r="B3825" s="4" t="s">
        <v>12606</v>
      </c>
      <c r="C3825" s="2" t="s">
        <v>39</v>
      </c>
      <c r="D3825" s="2" t="s">
        <v>40</v>
      </c>
      <c r="E3825" s="2" t="s">
        <v>783</v>
      </c>
      <c r="F3825" s="4" t="s">
        <v>9068</v>
      </c>
      <c r="G3825" s="6" t="s">
        <v>19</v>
      </c>
      <c r="H3825" s="1" t="s">
        <v>33</v>
      </c>
      <c r="I3825" s="2">
        <v>1</v>
      </c>
      <c r="J3825" s="3">
        <v>45708</v>
      </c>
      <c r="K3825" s="2" t="s">
        <v>34</v>
      </c>
      <c r="L3825" s="4" t="s">
        <v>10342</v>
      </c>
      <c r="M3825" s="4" t="s">
        <v>12615</v>
      </c>
    </row>
    <row r="3826" spans="1:13" hidden="1" x14ac:dyDescent="0.25">
      <c r="A3826" s="14">
        <v>3813</v>
      </c>
      <c r="B3826" s="4" t="s">
        <v>12607</v>
      </c>
      <c r="C3826" s="2" t="s">
        <v>39</v>
      </c>
      <c r="D3826" s="2" t="s">
        <v>40</v>
      </c>
      <c r="E3826" s="2" t="s">
        <v>12112</v>
      </c>
      <c r="F3826" s="4" t="s">
        <v>12612</v>
      </c>
      <c r="G3826" s="6" t="s">
        <v>19</v>
      </c>
      <c r="H3826" s="2" t="s">
        <v>7847</v>
      </c>
      <c r="I3826" s="2">
        <v>1</v>
      </c>
      <c r="J3826" s="3">
        <v>45708</v>
      </c>
      <c r="K3826" s="2" t="s">
        <v>18</v>
      </c>
      <c r="L3826" s="4" t="s">
        <v>10342</v>
      </c>
      <c r="M3826" s="4" t="s">
        <v>12616</v>
      </c>
    </row>
    <row r="3827" spans="1:13" hidden="1" x14ac:dyDescent="0.25">
      <c r="A3827" s="14">
        <v>3814</v>
      </c>
      <c r="B3827" s="4" t="s">
        <v>12608</v>
      </c>
      <c r="C3827" s="2" t="s">
        <v>39</v>
      </c>
      <c r="D3827" s="2" t="s">
        <v>40</v>
      </c>
      <c r="E3827" s="2" t="s">
        <v>5433</v>
      </c>
      <c r="F3827" s="4" t="s">
        <v>12613</v>
      </c>
      <c r="G3827" s="6" t="s">
        <v>19</v>
      </c>
      <c r="H3827" s="1" t="s">
        <v>31</v>
      </c>
      <c r="I3827" s="2">
        <v>1</v>
      </c>
      <c r="J3827" s="3">
        <v>45708</v>
      </c>
      <c r="K3827" s="2" t="s">
        <v>18</v>
      </c>
      <c r="L3827" s="4" t="s">
        <v>10342</v>
      </c>
      <c r="M3827" s="4" t="s">
        <v>12617</v>
      </c>
    </row>
    <row r="3828" spans="1:13" hidden="1" x14ac:dyDescent="0.25">
      <c r="A3828" s="14">
        <v>3815</v>
      </c>
      <c r="B3828" s="4" t="s">
        <v>12609</v>
      </c>
      <c r="C3828" s="2" t="s">
        <v>39</v>
      </c>
      <c r="D3828" s="2" t="s">
        <v>40</v>
      </c>
      <c r="E3828" s="2" t="s">
        <v>10544</v>
      </c>
      <c r="F3828" s="4" t="s">
        <v>5435</v>
      </c>
      <c r="G3828" s="6" t="s">
        <v>19</v>
      </c>
      <c r="H3828" s="1" t="s">
        <v>76</v>
      </c>
      <c r="I3828" s="2">
        <v>1</v>
      </c>
      <c r="J3828" s="3">
        <v>45708</v>
      </c>
      <c r="K3828" s="2" t="s">
        <v>18</v>
      </c>
      <c r="L3828" s="4" t="s">
        <v>10342</v>
      </c>
      <c r="M3828" s="4" t="s">
        <v>12618</v>
      </c>
    </row>
    <row r="3829" spans="1:13" hidden="1" x14ac:dyDescent="0.25">
      <c r="A3829" s="14">
        <v>3816</v>
      </c>
      <c r="B3829" s="4" t="s">
        <v>12619</v>
      </c>
      <c r="C3829" s="2" t="s">
        <v>78</v>
      </c>
      <c r="D3829" s="2" t="s">
        <v>79</v>
      </c>
      <c r="E3829" s="2" t="s">
        <v>10441</v>
      </c>
      <c r="F3829" s="4" t="s">
        <v>12624</v>
      </c>
      <c r="G3829" s="6" t="s">
        <v>19</v>
      </c>
      <c r="H3829" s="1" t="s">
        <v>22</v>
      </c>
      <c r="I3829" s="2">
        <v>1</v>
      </c>
      <c r="J3829" s="3">
        <v>45708</v>
      </c>
      <c r="K3829" s="2" t="s">
        <v>18</v>
      </c>
      <c r="L3829" s="4" t="s">
        <v>12630</v>
      </c>
      <c r="M3829" s="4" t="s">
        <v>12630</v>
      </c>
    </row>
    <row r="3830" spans="1:13" hidden="1" x14ac:dyDescent="0.25">
      <c r="A3830" s="14">
        <v>3817</v>
      </c>
      <c r="B3830" s="4" t="s">
        <v>10993</v>
      </c>
      <c r="C3830" s="2" t="s">
        <v>78</v>
      </c>
      <c r="D3830" s="2" t="s">
        <v>79</v>
      </c>
      <c r="E3830" s="2" t="s">
        <v>344</v>
      </c>
      <c r="F3830" s="4" t="s">
        <v>12625</v>
      </c>
      <c r="G3830" s="6" t="s">
        <v>19</v>
      </c>
      <c r="H3830" s="33" t="s">
        <v>4381</v>
      </c>
      <c r="I3830" s="2">
        <v>1</v>
      </c>
      <c r="J3830" s="3">
        <v>45708</v>
      </c>
      <c r="K3830" s="2" t="s">
        <v>18</v>
      </c>
      <c r="L3830" s="4" t="s">
        <v>19</v>
      </c>
      <c r="M3830" s="4" t="s">
        <v>19</v>
      </c>
    </row>
    <row r="3831" spans="1:13" hidden="1" x14ac:dyDescent="0.25">
      <c r="A3831" s="14">
        <v>3818</v>
      </c>
      <c r="B3831" s="4" t="s">
        <v>12620</v>
      </c>
      <c r="C3831" s="2" t="s">
        <v>78</v>
      </c>
      <c r="D3831" s="2" t="s">
        <v>79</v>
      </c>
      <c r="E3831" s="2" t="s">
        <v>385</v>
      </c>
      <c r="F3831" s="4" t="s">
        <v>12626</v>
      </c>
      <c r="G3831" s="6" t="s">
        <v>19</v>
      </c>
      <c r="H3831" s="33" t="s">
        <v>125</v>
      </c>
      <c r="I3831" s="2">
        <v>1</v>
      </c>
      <c r="J3831" s="3">
        <v>45708</v>
      </c>
      <c r="K3831" s="2" t="s">
        <v>21</v>
      </c>
      <c r="L3831" s="4" t="s">
        <v>12630</v>
      </c>
      <c r="M3831" s="4" t="s">
        <v>12631</v>
      </c>
    </row>
    <row r="3832" spans="1:13" hidden="1" x14ac:dyDescent="0.25">
      <c r="A3832" s="14">
        <v>3819</v>
      </c>
      <c r="B3832" s="4" t="s">
        <v>12621</v>
      </c>
      <c r="C3832" s="2" t="s">
        <v>78</v>
      </c>
      <c r="D3832" s="2" t="s">
        <v>79</v>
      </c>
      <c r="E3832" s="2" t="s">
        <v>11385</v>
      </c>
      <c r="F3832" s="4" t="s">
        <v>12627</v>
      </c>
      <c r="G3832" s="6" t="s">
        <v>19</v>
      </c>
      <c r="H3832" s="1" t="s">
        <v>111</v>
      </c>
      <c r="I3832" s="2">
        <v>1</v>
      </c>
      <c r="J3832" s="3">
        <v>45708</v>
      </c>
      <c r="K3832" s="2" t="s">
        <v>18</v>
      </c>
      <c r="L3832" s="4" t="s">
        <v>12630</v>
      </c>
      <c r="M3832" s="4" t="s">
        <v>12632</v>
      </c>
    </row>
    <row r="3833" spans="1:13" hidden="1" x14ac:dyDescent="0.25">
      <c r="A3833" s="14">
        <v>3820</v>
      </c>
      <c r="B3833" s="4" t="s">
        <v>12622</v>
      </c>
      <c r="C3833" s="2" t="s">
        <v>78</v>
      </c>
      <c r="D3833" s="2" t="s">
        <v>79</v>
      </c>
      <c r="E3833" s="2" t="s">
        <v>541</v>
      </c>
      <c r="F3833" s="4" t="s">
        <v>12628</v>
      </c>
      <c r="G3833" s="6" t="s">
        <v>19</v>
      </c>
      <c r="H3833" s="33" t="s">
        <v>4381</v>
      </c>
      <c r="I3833" s="2">
        <v>1</v>
      </c>
      <c r="J3833" s="3">
        <v>45708</v>
      </c>
      <c r="K3833" s="2" t="s">
        <v>21</v>
      </c>
      <c r="L3833" s="4" t="s">
        <v>12630</v>
      </c>
      <c r="M3833" s="4" t="s">
        <v>12633</v>
      </c>
    </row>
    <row r="3834" spans="1:13" hidden="1" x14ac:dyDescent="0.25">
      <c r="A3834" s="14">
        <v>3821</v>
      </c>
      <c r="B3834" s="4" t="s">
        <v>12623</v>
      </c>
      <c r="C3834" s="2" t="s">
        <v>78</v>
      </c>
      <c r="D3834" s="2" t="s">
        <v>79</v>
      </c>
      <c r="E3834" s="2" t="s">
        <v>866</v>
      </c>
      <c r="F3834" s="4" t="s">
        <v>12629</v>
      </c>
      <c r="G3834" s="6" t="s">
        <v>19</v>
      </c>
      <c r="H3834" s="2" t="s">
        <v>7847</v>
      </c>
      <c r="I3834" s="2">
        <v>1</v>
      </c>
      <c r="J3834" s="3">
        <v>45708</v>
      </c>
      <c r="K3834" s="2" t="s">
        <v>34</v>
      </c>
      <c r="L3834" s="4" t="s">
        <v>12630</v>
      </c>
      <c r="M3834" s="4" t="s">
        <v>12634</v>
      </c>
    </row>
    <row r="3835" spans="1:13" hidden="1" x14ac:dyDescent="0.25">
      <c r="A3835" s="14">
        <v>3822</v>
      </c>
      <c r="B3835" s="4" t="s">
        <v>12635</v>
      </c>
      <c r="C3835" s="2" t="s">
        <v>401</v>
      </c>
      <c r="D3835" s="2" t="s">
        <v>407</v>
      </c>
      <c r="E3835" s="2" t="s">
        <v>1290</v>
      </c>
      <c r="F3835" s="4" t="s">
        <v>412</v>
      </c>
      <c r="G3835" s="6" t="s">
        <v>19</v>
      </c>
      <c r="H3835" s="1" t="s">
        <v>22</v>
      </c>
      <c r="I3835" s="2">
        <v>1</v>
      </c>
      <c r="J3835" s="3">
        <v>45708</v>
      </c>
      <c r="K3835" s="2" t="s">
        <v>34</v>
      </c>
      <c r="L3835" s="4" t="s">
        <v>11879</v>
      </c>
      <c r="M3835" s="4" t="s">
        <v>12641</v>
      </c>
    </row>
    <row r="3836" spans="1:13" hidden="1" x14ac:dyDescent="0.25">
      <c r="A3836" s="14">
        <v>3823</v>
      </c>
      <c r="B3836" s="4" t="s">
        <v>12636</v>
      </c>
      <c r="C3836" s="2" t="s">
        <v>401</v>
      </c>
      <c r="D3836" s="2" t="s">
        <v>407</v>
      </c>
      <c r="E3836" s="2" t="s">
        <v>581</v>
      </c>
      <c r="F3836" s="4" t="s">
        <v>9425</v>
      </c>
      <c r="G3836" s="6" t="s">
        <v>19</v>
      </c>
      <c r="H3836" s="1" t="s">
        <v>31</v>
      </c>
      <c r="I3836" s="2">
        <v>1</v>
      </c>
      <c r="J3836" s="3">
        <v>45708</v>
      </c>
      <c r="K3836" s="2" t="s">
        <v>18</v>
      </c>
      <c r="L3836" s="4" t="s">
        <v>11879</v>
      </c>
      <c r="M3836" s="4" t="s">
        <v>12642</v>
      </c>
    </row>
    <row r="3837" spans="1:13" hidden="1" x14ac:dyDescent="0.25">
      <c r="A3837" s="14">
        <v>3824</v>
      </c>
      <c r="B3837" s="4" t="s">
        <v>12637</v>
      </c>
      <c r="C3837" s="2" t="s">
        <v>401</v>
      </c>
      <c r="D3837" s="2" t="s">
        <v>407</v>
      </c>
      <c r="E3837" s="2" t="s">
        <v>514</v>
      </c>
      <c r="F3837" s="4" t="s">
        <v>12639</v>
      </c>
      <c r="G3837" s="6" t="s">
        <v>19</v>
      </c>
      <c r="H3837" s="1" t="s">
        <v>111</v>
      </c>
      <c r="I3837" s="2">
        <v>1</v>
      </c>
      <c r="J3837" s="3">
        <v>45708</v>
      </c>
      <c r="K3837" s="2" t="s">
        <v>21</v>
      </c>
      <c r="L3837" s="4" t="s">
        <v>11879</v>
      </c>
      <c r="M3837" s="4" t="s">
        <v>12643</v>
      </c>
    </row>
    <row r="3838" spans="1:13" hidden="1" x14ac:dyDescent="0.25">
      <c r="A3838" s="14">
        <v>3825</v>
      </c>
      <c r="B3838" s="4" t="s">
        <v>12638</v>
      </c>
      <c r="C3838" s="2" t="s">
        <v>401</v>
      </c>
      <c r="D3838" s="2" t="s">
        <v>407</v>
      </c>
      <c r="E3838" s="2" t="s">
        <v>347</v>
      </c>
      <c r="F3838" s="4" t="s">
        <v>12640</v>
      </c>
      <c r="G3838" s="6" t="s">
        <v>19</v>
      </c>
      <c r="H3838" s="1" t="s">
        <v>33</v>
      </c>
      <c r="I3838" s="2">
        <v>1</v>
      </c>
      <c r="J3838" s="3">
        <v>45708</v>
      </c>
      <c r="K3838" s="2" t="s">
        <v>34</v>
      </c>
      <c r="L3838" s="4" t="s">
        <v>11879</v>
      </c>
      <c r="M3838" s="4" t="s">
        <v>12644</v>
      </c>
    </row>
    <row r="3839" spans="1:13" hidden="1" x14ac:dyDescent="0.25">
      <c r="A3839" s="14">
        <v>3826</v>
      </c>
      <c r="B3839" s="4" t="s">
        <v>12645</v>
      </c>
      <c r="C3839" s="2" t="s">
        <v>23</v>
      </c>
      <c r="D3839" s="2" t="s">
        <v>91</v>
      </c>
      <c r="E3839" s="2" t="s">
        <v>12649</v>
      </c>
      <c r="F3839" s="4" t="s">
        <v>12652</v>
      </c>
      <c r="G3839" s="6" t="s">
        <v>19</v>
      </c>
      <c r="H3839" s="2" t="s">
        <v>7847</v>
      </c>
      <c r="I3839" s="2">
        <v>1</v>
      </c>
      <c r="J3839" s="3">
        <v>45708</v>
      </c>
      <c r="K3839" s="2" t="s">
        <v>18</v>
      </c>
      <c r="L3839" s="4" t="s">
        <v>6504</v>
      </c>
      <c r="M3839" s="4" t="s">
        <v>12656</v>
      </c>
    </row>
    <row r="3840" spans="1:13" hidden="1" x14ac:dyDescent="0.25">
      <c r="A3840" s="14">
        <v>3827</v>
      </c>
      <c r="B3840" s="4" t="s">
        <v>12646</v>
      </c>
      <c r="C3840" s="2" t="s">
        <v>23</v>
      </c>
      <c r="D3840" s="2" t="s">
        <v>91</v>
      </c>
      <c r="E3840" s="2" t="s">
        <v>12650</v>
      </c>
      <c r="F3840" s="4" t="s">
        <v>12653</v>
      </c>
      <c r="G3840" s="6" t="s">
        <v>19</v>
      </c>
      <c r="H3840" s="14" t="s">
        <v>7303</v>
      </c>
      <c r="I3840" s="2">
        <v>1</v>
      </c>
      <c r="J3840" s="3">
        <v>45708</v>
      </c>
      <c r="K3840" s="2" t="s">
        <v>18</v>
      </c>
      <c r="L3840" s="4" t="s">
        <v>6504</v>
      </c>
      <c r="M3840" s="4" t="s">
        <v>12657</v>
      </c>
    </row>
    <row r="3841" spans="1:13" hidden="1" x14ac:dyDescent="0.25">
      <c r="A3841" s="14">
        <v>3828</v>
      </c>
      <c r="B3841" s="4" t="s">
        <v>12647</v>
      </c>
      <c r="C3841" s="2" t="s">
        <v>23</v>
      </c>
      <c r="D3841" s="2" t="s">
        <v>91</v>
      </c>
      <c r="E3841" s="2" t="s">
        <v>781</v>
      </c>
      <c r="F3841" s="4" t="s">
        <v>12654</v>
      </c>
      <c r="G3841" s="6" t="s">
        <v>19</v>
      </c>
      <c r="H3841" s="14" t="s">
        <v>7303</v>
      </c>
      <c r="I3841" s="2">
        <v>1</v>
      </c>
      <c r="J3841" s="3">
        <v>45708</v>
      </c>
      <c r="K3841" s="2" t="s">
        <v>21</v>
      </c>
      <c r="L3841" s="4" t="s">
        <v>6504</v>
      </c>
      <c r="M3841" s="4" t="s">
        <v>12658</v>
      </c>
    </row>
    <row r="3842" spans="1:13" hidden="1" x14ac:dyDescent="0.25">
      <c r="A3842" s="14">
        <v>3829</v>
      </c>
      <c r="B3842" s="4" t="s">
        <v>12648</v>
      </c>
      <c r="C3842" s="2" t="s">
        <v>23</v>
      </c>
      <c r="D3842" s="2" t="s">
        <v>91</v>
      </c>
      <c r="E3842" s="2" t="s">
        <v>12651</v>
      </c>
      <c r="F3842" s="4" t="s">
        <v>12655</v>
      </c>
      <c r="G3842" s="6" t="s">
        <v>19</v>
      </c>
      <c r="H3842" s="14" t="s">
        <v>7303</v>
      </c>
      <c r="I3842" s="2">
        <v>1</v>
      </c>
      <c r="J3842" s="3">
        <v>45708</v>
      </c>
      <c r="K3842" s="2" t="s">
        <v>21</v>
      </c>
      <c r="L3842" s="4" t="s">
        <v>6504</v>
      </c>
      <c r="M3842" s="4" t="s">
        <v>12659</v>
      </c>
    </row>
    <row r="3843" spans="1:13" hidden="1" x14ac:dyDescent="0.25">
      <c r="A3843" s="14">
        <v>3830</v>
      </c>
      <c r="B3843" s="4" t="s">
        <v>12660</v>
      </c>
      <c r="C3843" s="2" t="s">
        <v>303</v>
      </c>
      <c r="D3843" s="2" t="s">
        <v>2479</v>
      </c>
      <c r="E3843" s="2" t="s">
        <v>12666</v>
      </c>
      <c r="F3843" s="4" t="s">
        <v>12671</v>
      </c>
      <c r="G3843" s="6" t="s">
        <v>19</v>
      </c>
      <c r="H3843" s="33" t="s">
        <v>113</v>
      </c>
      <c r="I3843" s="2">
        <v>1</v>
      </c>
      <c r="J3843" s="3">
        <v>45708</v>
      </c>
      <c r="K3843" s="2" t="s">
        <v>18</v>
      </c>
      <c r="L3843" s="4" t="s">
        <v>11200</v>
      </c>
      <c r="M3843" s="4" t="s">
        <v>12677</v>
      </c>
    </row>
    <row r="3844" spans="1:13" hidden="1" x14ac:dyDescent="0.25">
      <c r="A3844" s="14">
        <v>3831</v>
      </c>
      <c r="B3844" s="4" t="s">
        <v>12661</v>
      </c>
      <c r="C3844" s="2" t="s">
        <v>303</v>
      </c>
      <c r="D3844" s="2" t="s">
        <v>2479</v>
      </c>
      <c r="E3844" s="2" t="s">
        <v>12667</v>
      </c>
      <c r="F3844" s="4" t="s">
        <v>12672</v>
      </c>
      <c r="G3844" s="6" t="s">
        <v>19</v>
      </c>
      <c r="H3844" s="33" t="s">
        <v>113</v>
      </c>
      <c r="I3844" s="2">
        <v>1</v>
      </c>
      <c r="J3844" s="3">
        <v>45708</v>
      </c>
      <c r="K3844" s="2" t="s">
        <v>18</v>
      </c>
      <c r="L3844" s="4" t="s">
        <v>11200</v>
      </c>
      <c r="M3844" s="4" t="s">
        <v>12678</v>
      </c>
    </row>
    <row r="3845" spans="1:13" hidden="1" x14ac:dyDescent="0.25">
      <c r="A3845" s="14">
        <v>3832</v>
      </c>
      <c r="B3845" s="4" t="s">
        <v>12662</v>
      </c>
      <c r="C3845" s="2" t="s">
        <v>303</v>
      </c>
      <c r="D3845" s="2" t="s">
        <v>2479</v>
      </c>
      <c r="E3845" s="2" t="s">
        <v>12668</v>
      </c>
      <c r="F3845" s="4" t="s">
        <v>12673</v>
      </c>
      <c r="G3845" s="6" t="s">
        <v>19</v>
      </c>
      <c r="H3845" s="2" t="s">
        <v>7847</v>
      </c>
      <c r="I3845" s="2">
        <v>1</v>
      </c>
      <c r="J3845" s="3">
        <v>45708</v>
      </c>
      <c r="K3845" s="2" t="s">
        <v>18</v>
      </c>
      <c r="L3845" s="4" t="s">
        <v>11200</v>
      </c>
      <c r="M3845" s="4" t="s">
        <v>12679</v>
      </c>
    </row>
    <row r="3846" spans="1:13" hidden="1" x14ac:dyDescent="0.25">
      <c r="A3846" s="14">
        <v>3833</v>
      </c>
      <c r="B3846" s="4" t="s">
        <v>12663</v>
      </c>
      <c r="C3846" s="2" t="s">
        <v>303</v>
      </c>
      <c r="D3846" s="2" t="s">
        <v>2479</v>
      </c>
      <c r="E3846" s="2" t="s">
        <v>243</v>
      </c>
      <c r="F3846" s="4" t="s">
        <v>12674</v>
      </c>
      <c r="G3846" s="6" t="s">
        <v>19</v>
      </c>
      <c r="H3846" s="33" t="s">
        <v>113</v>
      </c>
      <c r="I3846" s="2">
        <v>1</v>
      </c>
      <c r="J3846" s="3">
        <v>45708</v>
      </c>
      <c r="K3846" s="2" t="s">
        <v>34</v>
      </c>
      <c r="L3846" s="4" t="s">
        <v>11200</v>
      </c>
      <c r="M3846" s="4" t="s">
        <v>12680</v>
      </c>
    </row>
    <row r="3847" spans="1:13" hidden="1" x14ac:dyDescent="0.25">
      <c r="A3847" s="14">
        <v>3834</v>
      </c>
      <c r="B3847" s="4" t="s">
        <v>12664</v>
      </c>
      <c r="C3847" s="2" t="s">
        <v>303</v>
      </c>
      <c r="D3847" s="2" t="s">
        <v>2479</v>
      </c>
      <c r="E3847" s="2" t="s">
        <v>12669</v>
      </c>
      <c r="F3847" s="4" t="s">
        <v>12675</v>
      </c>
      <c r="G3847" s="6" t="s">
        <v>19</v>
      </c>
      <c r="H3847" s="1" t="s">
        <v>31</v>
      </c>
      <c r="I3847" s="2">
        <v>1</v>
      </c>
      <c r="J3847" s="3">
        <v>45708</v>
      </c>
      <c r="K3847" s="2" t="s">
        <v>34</v>
      </c>
      <c r="L3847" s="4" t="s">
        <v>11200</v>
      </c>
      <c r="M3847" s="4" t="s">
        <v>12681</v>
      </c>
    </row>
    <row r="3848" spans="1:13" hidden="1" x14ac:dyDescent="0.25">
      <c r="A3848" s="14">
        <v>3835</v>
      </c>
      <c r="B3848" s="4" t="s">
        <v>12665</v>
      </c>
      <c r="C3848" s="2" t="s">
        <v>303</v>
      </c>
      <c r="D3848" s="2" t="s">
        <v>2479</v>
      </c>
      <c r="E3848" s="2" t="s">
        <v>12670</v>
      </c>
      <c r="F3848" s="4" t="s">
        <v>12676</v>
      </c>
      <c r="G3848" s="6" t="s">
        <v>19</v>
      </c>
      <c r="H3848" s="33" t="s">
        <v>113</v>
      </c>
      <c r="I3848" s="2">
        <v>1</v>
      </c>
      <c r="J3848" s="3">
        <v>45708</v>
      </c>
      <c r="K3848" s="2" t="s">
        <v>18</v>
      </c>
      <c r="L3848" s="4" t="s">
        <v>11200</v>
      </c>
      <c r="M3848" s="4" t="s">
        <v>12682</v>
      </c>
    </row>
    <row r="3849" spans="1:13" hidden="1" x14ac:dyDescent="0.25">
      <c r="A3849" s="14">
        <v>3836</v>
      </c>
      <c r="B3849" s="4" t="s">
        <v>12683</v>
      </c>
      <c r="C3849" s="2" t="s">
        <v>315</v>
      </c>
      <c r="D3849" s="2" t="s">
        <v>316</v>
      </c>
      <c r="E3849" s="2" t="s">
        <v>322</v>
      </c>
      <c r="F3849" s="4" t="s">
        <v>12688</v>
      </c>
      <c r="G3849" s="6" t="s">
        <v>19</v>
      </c>
      <c r="H3849" s="14" t="s">
        <v>7303</v>
      </c>
      <c r="I3849" s="2">
        <v>1</v>
      </c>
      <c r="J3849" s="3">
        <v>45708</v>
      </c>
      <c r="K3849" s="2" t="s">
        <v>21</v>
      </c>
      <c r="L3849" s="4" t="s">
        <v>12131</v>
      </c>
      <c r="M3849" s="4" t="s">
        <v>12693</v>
      </c>
    </row>
    <row r="3850" spans="1:13" hidden="1" x14ac:dyDescent="0.25">
      <c r="A3850" s="14">
        <v>3837</v>
      </c>
      <c r="B3850" s="4" t="s">
        <v>12684</v>
      </c>
      <c r="C3850" s="2" t="s">
        <v>315</v>
      </c>
      <c r="D3850" s="2" t="s">
        <v>316</v>
      </c>
      <c r="E3850" s="2" t="s">
        <v>2000</v>
      </c>
      <c r="F3850" s="4" t="s">
        <v>12689</v>
      </c>
      <c r="G3850" s="6" t="s">
        <v>19</v>
      </c>
      <c r="H3850" s="1" t="s">
        <v>22</v>
      </c>
      <c r="I3850" s="2">
        <v>1</v>
      </c>
      <c r="J3850" s="3">
        <v>45708</v>
      </c>
      <c r="K3850" s="2" t="s">
        <v>21</v>
      </c>
      <c r="L3850" s="4" t="s">
        <v>12131</v>
      </c>
      <c r="M3850" s="4" t="s">
        <v>12694</v>
      </c>
    </row>
    <row r="3851" spans="1:13" hidden="1" x14ac:dyDescent="0.25">
      <c r="A3851" s="14">
        <v>3838</v>
      </c>
      <c r="B3851" s="4" t="s">
        <v>12685</v>
      </c>
      <c r="C3851" s="2" t="s">
        <v>315</v>
      </c>
      <c r="D3851" s="2" t="s">
        <v>316</v>
      </c>
      <c r="E3851" s="2" t="s">
        <v>276</v>
      </c>
      <c r="F3851" s="4" t="s">
        <v>12690</v>
      </c>
      <c r="G3851" s="6" t="s">
        <v>19</v>
      </c>
      <c r="H3851" s="1" t="s">
        <v>31</v>
      </c>
      <c r="I3851" s="2">
        <v>1</v>
      </c>
      <c r="J3851" s="3">
        <v>45708</v>
      </c>
      <c r="K3851" s="2" t="s">
        <v>18</v>
      </c>
      <c r="L3851" s="4" t="s">
        <v>12131</v>
      </c>
      <c r="M3851" s="4" t="s">
        <v>12695</v>
      </c>
    </row>
    <row r="3852" spans="1:13" hidden="1" x14ac:dyDescent="0.25">
      <c r="A3852" s="14">
        <v>3839</v>
      </c>
      <c r="B3852" s="4" t="s">
        <v>12686</v>
      </c>
      <c r="C3852" s="2" t="s">
        <v>315</v>
      </c>
      <c r="D3852" s="2" t="s">
        <v>316</v>
      </c>
      <c r="E3852" s="2" t="s">
        <v>194</v>
      </c>
      <c r="F3852" s="4" t="s">
        <v>12691</v>
      </c>
      <c r="G3852" s="6" t="s">
        <v>19</v>
      </c>
      <c r="H3852" s="1" t="s">
        <v>76</v>
      </c>
      <c r="I3852" s="2">
        <v>1</v>
      </c>
      <c r="J3852" s="3">
        <v>45708</v>
      </c>
      <c r="K3852" s="2" t="s">
        <v>18</v>
      </c>
      <c r="L3852" s="4" t="s">
        <v>12131</v>
      </c>
      <c r="M3852" s="4" t="s">
        <v>12696</v>
      </c>
    </row>
    <row r="3853" spans="1:13" hidden="1" x14ac:dyDescent="0.25">
      <c r="A3853" s="14">
        <v>3840</v>
      </c>
      <c r="B3853" s="4" t="s">
        <v>12687</v>
      </c>
      <c r="C3853" s="2" t="s">
        <v>315</v>
      </c>
      <c r="D3853" s="2" t="s">
        <v>316</v>
      </c>
      <c r="E3853" s="2" t="s">
        <v>576</v>
      </c>
      <c r="F3853" s="4" t="s">
        <v>12692</v>
      </c>
      <c r="G3853" s="6" t="s">
        <v>19</v>
      </c>
      <c r="H3853" s="14" t="s">
        <v>7303</v>
      </c>
      <c r="I3853" s="2">
        <v>1</v>
      </c>
      <c r="J3853" s="3">
        <v>45708</v>
      </c>
      <c r="K3853" s="2" t="s">
        <v>21</v>
      </c>
      <c r="L3853" s="4" t="s">
        <v>12131</v>
      </c>
      <c r="M3853" s="4" t="s">
        <v>12697</v>
      </c>
    </row>
    <row r="3854" spans="1:13" hidden="1" x14ac:dyDescent="0.25">
      <c r="A3854" s="14">
        <v>3841</v>
      </c>
      <c r="B3854" s="4" t="s">
        <v>12698</v>
      </c>
      <c r="C3854" s="2" t="s">
        <v>15</v>
      </c>
      <c r="D3854" s="2" t="s">
        <v>114</v>
      </c>
      <c r="E3854" s="2" t="s">
        <v>346</v>
      </c>
      <c r="F3854" s="4" t="s">
        <v>12708</v>
      </c>
      <c r="G3854" s="6" t="s">
        <v>19</v>
      </c>
      <c r="H3854" s="33" t="s">
        <v>125</v>
      </c>
      <c r="I3854" s="2">
        <v>1</v>
      </c>
      <c r="J3854" s="3">
        <v>45708</v>
      </c>
      <c r="K3854" s="2" t="s">
        <v>34</v>
      </c>
      <c r="L3854" s="4" t="s">
        <v>11434</v>
      </c>
      <c r="M3854" s="4" t="s">
        <v>12715</v>
      </c>
    </row>
    <row r="3855" spans="1:13" hidden="1" x14ac:dyDescent="0.25">
      <c r="A3855" s="14">
        <v>3842</v>
      </c>
      <c r="B3855" s="4" t="s">
        <v>12699</v>
      </c>
      <c r="C3855" s="2" t="s">
        <v>15</v>
      </c>
      <c r="D3855" s="2" t="s">
        <v>114</v>
      </c>
      <c r="E3855" s="2" t="s">
        <v>12706</v>
      </c>
      <c r="F3855" s="4" t="s">
        <v>12709</v>
      </c>
      <c r="G3855" s="6" t="s">
        <v>19</v>
      </c>
      <c r="H3855" s="14" t="s">
        <v>7303</v>
      </c>
      <c r="I3855" s="2">
        <v>1</v>
      </c>
      <c r="J3855" s="3">
        <v>45708</v>
      </c>
      <c r="K3855" s="2" t="s">
        <v>34</v>
      </c>
      <c r="L3855" s="4" t="s">
        <v>11434</v>
      </c>
      <c r="M3855" s="4" t="s">
        <v>12716</v>
      </c>
    </row>
    <row r="3856" spans="1:13" hidden="1" x14ac:dyDescent="0.25">
      <c r="A3856" s="14">
        <v>3843</v>
      </c>
      <c r="B3856" s="4" t="s">
        <v>12700</v>
      </c>
      <c r="C3856" s="2" t="s">
        <v>15</v>
      </c>
      <c r="D3856" s="2" t="s">
        <v>114</v>
      </c>
      <c r="E3856" s="2" t="s">
        <v>511</v>
      </c>
      <c r="F3856" s="4" t="s">
        <v>12710</v>
      </c>
      <c r="G3856" s="6" t="s">
        <v>19</v>
      </c>
      <c r="H3856" s="2" t="s">
        <v>7847</v>
      </c>
      <c r="I3856" s="2">
        <v>1</v>
      </c>
      <c r="J3856" s="3">
        <v>45708</v>
      </c>
      <c r="K3856" s="2" t="s">
        <v>34</v>
      </c>
      <c r="L3856" s="4" t="s">
        <v>11434</v>
      </c>
      <c r="M3856" s="4" t="s">
        <v>12717</v>
      </c>
    </row>
    <row r="3857" spans="1:13" hidden="1" x14ac:dyDescent="0.25">
      <c r="A3857" s="14">
        <v>3844</v>
      </c>
      <c r="B3857" s="4" t="s">
        <v>12701</v>
      </c>
      <c r="C3857" s="2" t="s">
        <v>15</v>
      </c>
      <c r="D3857" s="2" t="s">
        <v>114</v>
      </c>
      <c r="E3857" s="2" t="s">
        <v>12707</v>
      </c>
      <c r="F3857" s="4" t="s">
        <v>12711</v>
      </c>
      <c r="G3857" s="6" t="s">
        <v>19</v>
      </c>
      <c r="H3857" s="33" t="s">
        <v>4381</v>
      </c>
      <c r="I3857" s="2">
        <v>1</v>
      </c>
      <c r="J3857" s="3">
        <v>45708</v>
      </c>
      <c r="K3857" s="2" t="s">
        <v>34</v>
      </c>
      <c r="L3857" s="4" t="s">
        <v>11434</v>
      </c>
      <c r="M3857" s="4" t="s">
        <v>12718</v>
      </c>
    </row>
    <row r="3858" spans="1:13" hidden="1" x14ac:dyDescent="0.25">
      <c r="A3858" s="14">
        <v>3845</v>
      </c>
      <c r="B3858" s="4" t="s">
        <v>12702</v>
      </c>
      <c r="C3858" s="2" t="s">
        <v>15</v>
      </c>
      <c r="D3858" s="2" t="s">
        <v>114</v>
      </c>
      <c r="E3858" s="2" t="s">
        <v>47</v>
      </c>
      <c r="F3858" s="4" t="s">
        <v>12712</v>
      </c>
      <c r="G3858" s="6" t="s">
        <v>19</v>
      </c>
      <c r="H3858" s="33" t="s">
        <v>4381</v>
      </c>
      <c r="I3858" s="2">
        <v>1</v>
      </c>
      <c r="J3858" s="3">
        <v>45708</v>
      </c>
      <c r="K3858" s="2" t="s">
        <v>34</v>
      </c>
      <c r="L3858" s="4" t="s">
        <v>11434</v>
      </c>
      <c r="M3858" s="4" t="s">
        <v>12719</v>
      </c>
    </row>
    <row r="3859" spans="1:13" hidden="1" x14ac:dyDescent="0.25">
      <c r="A3859" s="14">
        <v>3846</v>
      </c>
      <c r="B3859" s="4" t="s">
        <v>12703</v>
      </c>
      <c r="C3859" s="2" t="s">
        <v>15</v>
      </c>
      <c r="D3859" s="2" t="s">
        <v>114</v>
      </c>
      <c r="E3859" s="2" t="s">
        <v>6563</v>
      </c>
      <c r="F3859" s="4" t="s">
        <v>12712</v>
      </c>
      <c r="G3859" s="6" t="s">
        <v>19</v>
      </c>
      <c r="H3859" s="33" t="s">
        <v>4381</v>
      </c>
      <c r="I3859" s="2">
        <v>1</v>
      </c>
      <c r="J3859" s="3">
        <v>45708</v>
      </c>
      <c r="K3859" s="2" t="s">
        <v>34</v>
      </c>
      <c r="L3859" s="4" t="s">
        <v>11434</v>
      </c>
      <c r="M3859" s="4" t="s">
        <v>12720</v>
      </c>
    </row>
    <row r="3860" spans="1:13" hidden="1" x14ac:dyDescent="0.25">
      <c r="A3860" s="14">
        <v>3847</v>
      </c>
      <c r="B3860" s="4" t="s">
        <v>12704</v>
      </c>
      <c r="C3860" s="2" t="s">
        <v>15</v>
      </c>
      <c r="D3860" s="2" t="s">
        <v>114</v>
      </c>
      <c r="E3860" s="2" t="s">
        <v>49</v>
      </c>
      <c r="F3860" s="4" t="s">
        <v>12713</v>
      </c>
      <c r="G3860" s="6" t="s">
        <v>19</v>
      </c>
      <c r="H3860" s="1" t="s">
        <v>111</v>
      </c>
      <c r="I3860" s="2">
        <v>1</v>
      </c>
      <c r="J3860" s="3">
        <v>45708</v>
      </c>
      <c r="K3860" s="2" t="s">
        <v>34</v>
      </c>
      <c r="L3860" s="4" t="s">
        <v>11434</v>
      </c>
      <c r="M3860" s="4" t="s">
        <v>12721</v>
      </c>
    </row>
    <row r="3861" spans="1:13" hidden="1" x14ac:dyDescent="0.25">
      <c r="A3861" s="14">
        <v>3848</v>
      </c>
      <c r="B3861" s="4" t="s">
        <v>12705</v>
      </c>
      <c r="C3861" s="2" t="s">
        <v>15</v>
      </c>
      <c r="D3861" s="2" t="s">
        <v>114</v>
      </c>
      <c r="E3861" s="2" t="s">
        <v>850</v>
      </c>
      <c r="F3861" s="4" t="s">
        <v>12714</v>
      </c>
      <c r="G3861" s="6" t="s">
        <v>19</v>
      </c>
      <c r="H3861" s="1" t="s">
        <v>111</v>
      </c>
      <c r="I3861" s="2">
        <v>1</v>
      </c>
      <c r="J3861" s="3">
        <v>45708</v>
      </c>
      <c r="K3861" s="2" t="s">
        <v>34</v>
      </c>
      <c r="L3861" s="4" t="s">
        <v>11434</v>
      </c>
      <c r="M3861" s="4" t="s">
        <v>12722</v>
      </c>
    </row>
    <row r="3862" spans="1:13" hidden="1" x14ac:dyDescent="0.25">
      <c r="A3862" s="14">
        <v>3849</v>
      </c>
      <c r="B3862" s="4" t="s">
        <v>12723</v>
      </c>
      <c r="C3862" s="2" t="s">
        <v>15</v>
      </c>
      <c r="D3862" s="2" t="s">
        <v>16</v>
      </c>
      <c r="E3862" s="2" t="s">
        <v>12726</v>
      </c>
      <c r="F3862" s="4" t="s">
        <v>12727</v>
      </c>
      <c r="G3862" s="6" t="s">
        <v>19</v>
      </c>
      <c r="H3862" s="33" t="s">
        <v>4381</v>
      </c>
      <c r="I3862" s="2">
        <v>1</v>
      </c>
      <c r="J3862" s="3">
        <v>45708</v>
      </c>
      <c r="K3862" s="2" t="s">
        <v>34</v>
      </c>
      <c r="L3862" s="4" t="s">
        <v>10616</v>
      </c>
      <c r="M3862" s="4" t="s">
        <v>12730</v>
      </c>
    </row>
    <row r="3863" spans="1:13" hidden="1" x14ac:dyDescent="0.25">
      <c r="A3863" s="14">
        <v>3850</v>
      </c>
      <c r="B3863" s="4" t="s">
        <v>12724</v>
      </c>
      <c r="C3863" s="2" t="s">
        <v>15</v>
      </c>
      <c r="D3863" s="2" t="s">
        <v>16</v>
      </c>
      <c r="E3863" s="2" t="s">
        <v>153</v>
      </c>
      <c r="F3863" s="4" t="s">
        <v>12728</v>
      </c>
      <c r="G3863" s="6" t="s">
        <v>19</v>
      </c>
      <c r="H3863" s="1" t="s">
        <v>112</v>
      </c>
      <c r="I3863" s="2">
        <v>2</v>
      </c>
      <c r="J3863" s="3">
        <v>45708</v>
      </c>
      <c r="K3863" s="2" t="s">
        <v>34</v>
      </c>
      <c r="L3863" s="4" t="s">
        <v>10616</v>
      </c>
      <c r="M3863" s="4" t="s">
        <v>12731</v>
      </c>
    </row>
    <row r="3864" spans="1:13" hidden="1" x14ac:dyDescent="0.25">
      <c r="A3864" s="14">
        <v>3851</v>
      </c>
      <c r="B3864" s="4" t="s">
        <v>12725</v>
      </c>
      <c r="C3864" s="2" t="s">
        <v>15</v>
      </c>
      <c r="D3864" s="2" t="s">
        <v>16</v>
      </c>
      <c r="E3864" s="2" t="s">
        <v>579</v>
      </c>
      <c r="F3864" s="4" t="s">
        <v>12729</v>
      </c>
      <c r="G3864" s="6" t="s">
        <v>19</v>
      </c>
      <c r="H3864" s="1" t="s">
        <v>112</v>
      </c>
      <c r="I3864" s="2">
        <v>1</v>
      </c>
      <c r="J3864" s="3">
        <v>45708</v>
      </c>
      <c r="K3864" s="2" t="s">
        <v>34</v>
      </c>
      <c r="L3864" s="4" t="s">
        <v>10616</v>
      </c>
      <c r="M3864" s="4" t="s">
        <v>12732</v>
      </c>
    </row>
    <row r="3865" spans="1:13" x14ac:dyDescent="0.25">
      <c r="A3865" s="14">
        <v>3852</v>
      </c>
      <c r="B3865" s="4" t="s">
        <v>12733</v>
      </c>
      <c r="C3865" s="2" t="s">
        <v>108</v>
      </c>
      <c r="D3865" s="2" t="s">
        <v>4472</v>
      </c>
      <c r="E3865" s="2" t="s">
        <v>507</v>
      </c>
      <c r="F3865" s="4" t="s">
        <v>12767</v>
      </c>
      <c r="G3865" s="6">
        <v>3840316324817</v>
      </c>
      <c r="H3865" s="1" t="s">
        <v>112</v>
      </c>
      <c r="I3865" s="2">
        <v>1</v>
      </c>
      <c r="J3865" s="3">
        <v>45708</v>
      </c>
      <c r="K3865" s="2" t="s">
        <v>21</v>
      </c>
      <c r="L3865" s="4" t="s">
        <v>12027</v>
      </c>
      <c r="M3865" s="4" t="s">
        <v>12748</v>
      </c>
    </row>
    <row r="3866" spans="1:13" x14ac:dyDescent="0.25">
      <c r="A3866" s="14">
        <v>3853</v>
      </c>
      <c r="B3866" s="4" t="s">
        <v>12734</v>
      </c>
      <c r="C3866" s="2" t="s">
        <v>108</v>
      </c>
      <c r="D3866" s="2" t="s">
        <v>4472</v>
      </c>
      <c r="E3866" s="2" t="s">
        <v>815</v>
      </c>
      <c r="F3866" s="4" t="s">
        <v>12768</v>
      </c>
      <c r="G3866" s="6" t="s">
        <v>19</v>
      </c>
      <c r="H3866" s="1" t="s">
        <v>31</v>
      </c>
      <c r="I3866" s="2">
        <v>1</v>
      </c>
      <c r="J3866" s="3">
        <v>45708</v>
      </c>
      <c r="K3866" s="2" t="s">
        <v>21</v>
      </c>
      <c r="L3866" s="4" t="s">
        <v>12027</v>
      </c>
      <c r="M3866" s="4" t="s">
        <v>12749</v>
      </c>
    </row>
    <row r="3867" spans="1:13" x14ac:dyDescent="0.25">
      <c r="A3867" s="14">
        <v>3854</v>
      </c>
      <c r="B3867" s="4" t="s">
        <v>12735</v>
      </c>
      <c r="C3867" s="2" t="s">
        <v>108</v>
      </c>
      <c r="D3867" s="2" t="s">
        <v>4472</v>
      </c>
      <c r="E3867" s="2" t="s">
        <v>30</v>
      </c>
      <c r="F3867" s="4" t="s">
        <v>12769</v>
      </c>
      <c r="G3867" s="6" t="s">
        <v>19</v>
      </c>
      <c r="H3867" s="2" t="s">
        <v>608</v>
      </c>
      <c r="I3867" s="2">
        <v>1</v>
      </c>
      <c r="J3867" s="3">
        <v>45708</v>
      </c>
      <c r="K3867" s="2" t="s">
        <v>34</v>
      </c>
      <c r="L3867" s="4" t="s">
        <v>12027</v>
      </c>
      <c r="M3867" s="4" t="s">
        <v>12750</v>
      </c>
    </row>
    <row r="3868" spans="1:13" x14ac:dyDescent="0.25">
      <c r="A3868" s="14">
        <v>3855</v>
      </c>
      <c r="B3868" s="4" t="s">
        <v>5539</v>
      </c>
      <c r="C3868" s="2" t="s">
        <v>108</v>
      </c>
      <c r="D3868" s="2" t="s">
        <v>4472</v>
      </c>
      <c r="E3868" s="2" t="s">
        <v>12209</v>
      </c>
      <c r="F3868" s="4" t="s">
        <v>2972</v>
      </c>
      <c r="G3868" s="6">
        <v>3840390504813</v>
      </c>
      <c r="H3868" s="33" t="s">
        <v>125</v>
      </c>
      <c r="I3868" s="2">
        <v>1</v>
      </c>
      <c r="J3868" s="3">
        <v>45708</v>
      </c>
      <c r="K3868" s="2" t="s">
        <v>18</v>
      </c>
      <c r="L3868" s="4" t="s">
        <v>12027</v>
      </c>
      <c r="M3868" s="4" t="s">
        <v>12751</v>
      </c>
    </row>
    <row r="3869" spans="1:13" x14ac:dyDescent="0.25">
      <c r="A3869" s="14">
        <v>3856</v>
      </c>
      <c r="B3869" s="4" t="s">
        <v>12736</v>
      </c>
      <c r="C3869" s="2" t="s">
        <v>108</v>
      </c>
      <c r="D3869" s="2" t="s">
        <v>4472</v>
      </c>
      <c r="E3869" s="2" t="s">
        <v>1889</v>
      </c>
      <c r="F3869" s="4" t="s">
        <v>12770</v>
      </c>
      <c r="G3869" s="6">
        <v>3840344471871</v>
      </c>
      <c r="H3869" s="33" t="s">
        <v>113</v>
      </c>
      <c r="I3869" s="2">
        <v>2</v>
      </c>
      <c r="J3869" s="3">
        <v>45708</v>
      </c>
      <c r="K3869" s="2" t="s">
        <v>21</v>
      </c>
      <c r="L3869" s="4" t="s">
        <v>12027</v>
      </c>
      <c r="M3869" s="4" t="s">
        <v>12752</v>
      </c>
    </row>
    <row r="3870" spans="1:13" x14ac:dyDescent="0.25">
      <c r="A3870" s="14">
        <v>3857</v>
      </c>
      <c r="B3870" s="4" t="s">
        <v>12737</v>
      </c>
      <c r="C3870" s="2" t="s">
        <v>108</v>
      </c>
      <c r="D3870" s="2" t="s">
        <v>4472</v>
      </c>
      <c r="E3870" s="2" t="s">
        <v>7518</v>
      </c>
      <c r="F3870" s="4" t="s">
        <v>2978</v>
      </c>
      <c r="G3870" s="6" t="s">
        <v>19</v>
      </c>
      <c r="H3870" s="33" t="s">
        <v>4381</v>
      </c>
      <c r="I3870" s="2">
        <v>1</v>
      </c>
      <c r="J3870" s="3">
        <v>45708</v>
      </c>
      <c r="K3870" s="2" t="s">
        <v>34</v>
      </c>
      <c r="L3870" s="4" t="s">
        <v>12027</v>
      </c>
      <c r="M3870" s="4" t="s">
        <v>12753</v>
      </c>
    </row>
    <row r="3871" spans="1:13" x14ac:dyDescent="0.25">
      <c r="A3871" s="14">
        <v>3858</v>
      </c>
      <c r="B3871" s="4" t="s">
        <v>12738</v>
      </c>
      <c r="C3871" s="2" t="s">
        <v>108</v>
      </c>
      <c r="D3871" s="2" t="s">
        <v>4472</v>
      </c>
      <c r="E3871" s="2" t="s">
        <v>980</v>
      </c>
      <c r="F3871" s="4" t="s">
        <v>10635</v>
      </c>
      <c r="G3871" s="6" t="s">
        <v>19</v>
      </c>
      <c r="H3871" s="33" t="s">
        <v>125</v>
      </c>
      <c r="I3871" s="2">
        <v>1</v>
      </c>
      <c r="J3871" s="3">
        <v>45708</v>
      </c>
      <c r="K3871" s="2" t="s">
        <v>34</v>
      </c>
      <c r="L3871" s="4" t="s">
        <v>12027</v>
      </c>
      <c r="M3871" s="4" t="s">
        <v>12754</v>
      </c>
    </row>
    <row r="3872" spans="1:13" x14ac:dyDescent="0.25">
      <c r="A3872" s="14">
        <v>3859</v>
      </c>
      <c r="B3872" s="4" t="s">
        <v>12739</v>
      </c>
      <c r="C3872" s="2" t="s">
        <v>108</v>
      </c>
      <c r="D3872" s="2" t="s">
        <v>4472</v>
      </c>
      <c r="E3872" s="2" t="s">
        <v>7696</v>
      </c>
      <c r="F3872" s="4" t="s">
        <v>12771</v>
      </c>
      <c r="G3872" s="6" t="s">
        <v>19</v>
      </c>
      <c r="H3872" s="2" t="s">
        <v>608</v>
      </c>
      <c r="I3872" s="2">
        <v>2</v>
      </c>
      <c r="J3872" s="3">
        <v>45708</v>
      </c>
      <c r="K3872" s="2" t="s">
        <v>34</v>
      </c>
      <c r="L3872" s="4" t="s">
        <v>12027</v>
      </c>
      <c r="M3872" s="4" t="s">
        <v>12755</v>
      </c>
    </row>
    <row r="3873" spans="1:13" x14ac:dyDescent="0.25">
      <c r="A3873" s="14">
        <v>3860</v>
      </c>
      <c r="B3873" s="4" t="s">
        <v>12740</v>
      </c>
      <c r="C3873" s="2" t="s">
        <v>108</v>
      </c>
      <c r="D3873" s="2" t="s">
        <v>4472</v>
      </c>
      <c r="E3873" s="2" t="s">
        <v>470</v>
      </c>
      <c r="F3873" s="4" t="s">
        <v>12458</v>
      </c>
      <c r="G3873" s="6" t="s">
        <v>19</v>
      </c>
      <c r="H3873" s="1" t="s">
        <v>111</v>
      </c>
      <c r="I3873" s="2">
        <v>1</v>
      </c>
      <c r="J3873" s="3">
        <v>45708</v>
      </c>
      <c r="K3873" s="2" t="s">
        <v>18</v>
      </c>
      <c r="L3873" s="4" t="s">
        <v>12027</v>
      </c>
      <c r="M3873" s="4" t="s">
        <v>12756</v>
      </c>
    </row>
    <row r="3874" spans="1:13" x14ac:dyDescent="0.25">
      <c r="A3874" s="14">
        <v>3861</v>
      </c>
      <c r="B3874" s="4" t="s">
        <v>12741</v>
      </c>
      <c r="C3874" s="2" t="s">
        <v>108</v>
      </c>
      <c r="D3874" s="2" t="s">
        <v>4472</v>
      </c>
      <c r="E3874" s="2" t="s">
        <v>1548</v>
      </c>
      <c r="F3874" s="4" t="s">
        <v>12772</v>
      </c>
      <c r="G3874" s="6">
        <v>3840350909223</v>
      </c>
      <c r="H3874" s="1" t="s">
        <v>31</v>
      </c>
      <c r="I3874" s="2">
        <v>1</v>
      </c>
      <c r="J3874" s="3">
        <v>45708</v>
      </c>
      <c r="K3874" s="2" t="s">
        <v>21</v>
      </c>
      <c r="L3874" s="4" t="s">
        <v>12027</v>
      </c>
      <c r="M3874" s="4" t="s">
        <v>12757</v>
      </c>
    </row>
    <row r="3875" spans="1:13" x14ac:dyDescent="0.25">
      <c r="A3875" s="14">
        <v>3862</v>
      </c>
      <c r="B3875" s="4" t="s">
        <v>12007</v>
      </c>
      <c r="C3875" s="2" t="s">
        <v>108</v>
      </c>
      <c r="D3875" s="2" t="s">
        <v>4472</v>
      </c>
      <c r="E3875" s="2" t="s">
        <v>11737</v>
      </c>
      <c r="F3875" s="4" t="s">
        <v>12773</v>
      </c>
      <c r="G3875" s="6" t="s">
        <v>19</v>
      </c>
      <c r="H3875" s="1" t="s">
        <v>112</v>
      </c>
      <c r="I3875" s="2">
        <v>2</v>
      </c>
      <c r="J3875" s="3">
        <v>45708</v>
      </c>
      <c r="K3875" s="2" t="s">
        <v>18</v>
      </c>
      <c r="L3875" s="4" t="s">
        <v>12027</v>
      </c>
      <c r="M3875" s="4" t="s">
        <v>12758</v>
      </c>
    </row>
    <row r="3876" spans="1:13" x14ac:dyDescent="0.25">
      <c r="A3876" s="14">
        <v>3863</v>
      </c>
      <c r="B3876" s="4" t="s">
        <v>12742</v>
      </c>
      <c r="C3876" s="2" t="s">
        <v>108</v>
      </c>
      <c r="D3876" s="2" t="s">
        <v>4472</v>
      </c>
      <c r="E3876" s="2" t="s">
        <v>467</v>
      </c>
      <c r="F3876" s="4" t="s">
        <v>12774</v>
      </c>
      <c r="G3876" s="6">
        <v>3840397882014</v>
      </c>
      <c r="H3876" s="33" t="s">
        <v>113</v>
      </c>
      <c r="I3876" s="2">
        <v>2</v>
      </c>
      <c r="J3876" s="3">
        <v>45708</v>
      </c>
      <c r="K3876" s="2" t="s">
        <v>34</v>
      </c>
      <c r="L3876" s="4" t="s">
        <v>12027</v>
      </c>
      <c r="M3876" s="4" t="s">
        <v>12759</v>
      </c>
    </row>
    <row r="3877" spans="1:13" x14ac:dyDescent="0.25">
      <c r="A3877" s="14">
        <v>3864</v>
      </c>
      <c r="B3877" s="4" t="s">
        <v>11999</v>
      </c>
      <c r="C3877" s="2" t="s">
        <v>108</v>
      </c>
      <c r="D3877" s="2" t="s">
        <v>4472</v>
      </c>
      <c r="E3877" s="2" t="s">
        <v>3273</v>
      </c>
      <c r="F3877" s="4" t="s">
        <v>12460</v>
      </c>
      <c r="G3877" s="6">
        <v>3840388341213</v>
      </c>
      <c r="H3877" s="33" t="s">
        <v>4381</v>
      </c>
      <c r="I3877" s="2">
        <v>1</v>
      </c>
      <c r="J3877" s="3">
        <v>45708</v>
      </c>
      <c r="K3877" s="2" t="s">
        <v>21</v>
      </c>
      <c r="L3877" s="4" t="s">
        <v>12027</v>
      </c>
      <c r="M3877" s="4" t="s">
        <v>12760</v>
      </c>
    </row>
    <row r="3878" spans="1:13" x14ac:dyDescent="0.25">
      <c r="A3878" s="14">
        <v>3865</v>
      </c>
      <c r="B3878" s="4" t="s">
        <v>12743</v>
      </c>
      <c r="C3878" s="2" t="s">
        <v>108</v>
      </c>
      <c r="D3878" s="2" t="s">
        <v>4472</v>
      </c>
      <c r="E3878" s="2" t="s">
        <v>110</v>
      </c>
      <c r="F3878" s="4" t="s">
        <v>12775</v>
      </c>
      <c r="G3878" s="6" t="s">
        <v>19</v>
      </c>
      <c r="H3878" s="2" t="s">
        <v>608</v>
      </c>
      <c r="I3878" s="2">
        <v>3</v>
      </c>
      <c r="J3878" s="3">
        <v>45708</v>
      </c>
      <c r="K3878" s="2" t="s">
        <v>18</v>
      </c>
      <c r="L3878" s="4" t="s">
        <v>12027</v>
      </c>
      <c r="M3878" s="4" t="s">
        <v>12761</v>
      </c>
    </row>
    <row r="3879" spans="1:13" x14ac:dyDescent="0.25">
      <c r="A3879" s="14">
        <v>3866</v>
      </c>
      <c r="B3879" s="4" t="s">
        <v>12004</v>
      </c>
      <c r="C3879" s="2" t="s">
        <v>108</v>
      </c>
      <c r="D3879" s="2" t="s">
        <v>4472</v>
      </c>
      <c r="E3879" s="2" t="s">
        <v>3069</v>
      </c>
      <c r="F3879" s="4" t="s">
        <v>12462</v>
      </c>
      <c r="G3879" s="6" t="s">
        <v>19</v>
      </c>
      <c r="H3879" s="33" t="s">
        <v>4381</v>
      </c>
      <c r="I3879" s="2">
        <v>1</v>
      </c>
      <c r="J3879" s="3">
        <v>45708</v>
      </c>
      <c r="K3879" s="2" t="s">
        <v>21</v>
      </c>
      <c r="L3879" s="4" t="s">
        <v>12027</v>
      </c>
      <c r="M3879" s="4" t="s">
        <v>12762</v>
      </c>
    </row>
    <row r="3880" spans="1:13" x14ac:dyDescent="0.25">
      <c r="A3880" s="14">
        <v>3867</v>
      </c>
      <c r="B3880" s="4" t="s">
        <v>12744</v>
      </c>
      <c r="C3880" s="2" t="s">
        <v>108</v>
      </c>
      <c r="D3880" s="2" t="s">
        <v>4472</v>
      </c>
      <c r="E3880" s="2" t="s">
        <v>541</v>
      </c>
      <c r="F3880" s="4" t="s">
        <v>12776</v>
      </c>
      <c r="G3880" s="6" t="s">
        <v>19</v>
      </c>
      <c r="H3880" s="1" t="s">
        <v>111</v>
      </c>
      <c r="I3880" s="2">
        <v>1</v>
      </c>
      <c r="J3880" s="3">
        <v>45708</v>
      </c>
      <c r="K3880" s="2" t="s">
        <v>34</v>
      </c>
      <c r="L3880" s="4" t="s">
        <v>12027</v>
      </c>
      <c r="M3880" s="4" t="s">
        <v>12763</v>
      </c>
    </row>
    <row r="3881" spans="1:13" x14ac:dyDescent="0.25">
      <c r="A3881" s="14">
        <v>3868</v>
      </c>
      <c r="B3881" s="4" t="s">
        <v>12745</v>
      </c>
      <c r="C3881" s="2" t="s">
        <v>108</v>
      </c>
      <c r="D3881" s="2" t="s">
        <v>4472</v>
      </c>
      <c r="E3881" s="2" t="s">
        <v>779</v>
      </c>
      <c r="F3881" s="4" t="s">
        <v>12777</v>
      </c>
      <c r="G3881" s="6" t="s">
        <v>19</v>
      </c>
      <c r="H3881" s="1" t="s">
        <v>33</v>
      </c>
      <c r="I3881" s="2">
        <v>1</v>
      </c>
      <c r="J3881" s="3">
        <v>45708</v>
      </c>
      <c r="K3881" s="2" t="s">
        <v>18</v>
      </c>
      <c r="L3881" s="4" t="s">
        <v>12027</v>
      </c>
      <c r="M3881" s="4" t="s">
        <v>12764</v>
      </c>
    </row>
    <row r="3882" spans="1:13" x14ac:dyDescent="0.25">
      <c r="A3882" s="14">
        <v>3869</v>
      </c>
      <c r="B3882" s="4" t="s">
        <v>12746</v>
      </c>
      <c r="C3882" s="2" t="s">
        <v>108</v>
      </c>
      <c r="D3882" s="2" t="s">
        <v>4472</v>
      </c>
      <c r="E3882" s="2" t="s">
        <v>11346</v>
      </c>
      <c r="F3882" s="4" t="s">
        <v>12778</v>
      </c>
      <c r="G3882" s="6">
        <v>3840333449037</v>
      </c>
      <c r="H3882" s="1" t="s">
        <v>111</v>
      </c>
      <c r="I3882" s="2">
        <v>1</v>
      </c>
      <c r="J3882" s="3">
        <v>45708</v>
      </c>
      <c r="K3882" s="2" t="s">
        <v>34</v>
      </c>
      <c r="L3882" s="4" t="s">
        <v>12027</v>
      </c>
      <c r="M3882" s="4" t="s">
        <v>12765</v>
      </c>
    </row>
    <row r="3883" spans="1:13" x14ac:dyDescent="0.25">
      <c r="A3883" s="14">
        <v>3870</v>
      </c>
      <c r="B3883" s="4" t="s">
        <v>12747</v>
      </c>
      <c r="C3883" s="2" t="s">
        <v>108</v>
      </c>
      <c r="D3883" s="2" t="s">
        <v>4472</v>
      </c>
      <c r="E3883" s="2" t="s">
        <v>9142</v>
      </c>
      <c r="F3883" s="4" t="s">
        <v>12779</v>
      </c>
      <c r="G3883" s="6">
        <v>3840304240971</v>
      </c>
      <c r="H3883" s="2" t="s">
        <v>608</v>
      </c>
      <c r="I3883" s="2">
        <v>1</v>
      </c>
      <c r="J3883" s="3">
        <v>45708</v>
      </c>
      <c r="K3883" s="2" t="s">
        <v>18</v>
      </c>
      <c r="L3883" s="4" t="s">
        <v>12027</v>
      </c>
      <c r="M3883" s="4" t="s">
        <v>12766</v>
      </c>
    </row>
    <row r="3884" spans="1:13" hidden="1" x14ac:dyDescent="0.25">
      <c r="A3884" s="14">
        <v>3871</v>
      </c>
      <c r="B3884" s="4" t="s">
        <v>12780</v>
      </c>
      <c r="C3884" s="2" t="s">
        <v>303</v>
      </c>
      <c r="D3884" s="2" t="s">
        <v>2479</v>
      </c>
      <c r="E3884" s="2" t="s">
        <v>12781</v>
      </c>
      <c r="F3884" s="4" t="s">
        <v>12782</v>
      </c>
      <c r="G3884" s="6" t="s">
        <v>19</v>
      </c>
      <c r="H3884" s="1" t="s">
        <v>31</v>
      </c>
      <c r="I3884" s="2">
        <v>1</v>
      </c>
      <c r="J3884" s="3">
        <v>45709</v>
      </c>
      <c r="K3884" s="2" t="s">
        <v>18</v>
      </c>
      <c r="L3884" s="4" t="s">
        <v>11200</v>
      </c>
      <c r="M3884" s="4" t="s">
        <v>12783</v>
      </c>
    </row>
    <row r="3885" spans="1:13" hidden="1" x14ac:dyDescent="0.25">
      <c r="A3885" s="14">
        <v>3872</v>
      </c>
      <c r="B3885" s="4" t="s">
        <v>12784</v>
      </c>
      <c r="C3885" s="2" t="s">
        <v>303</v>
      </c>
      <c r="D3885" s="2" t="s">
        <v>2479</v>
      </c>
      <c r="E3885" s="2" t="s">
        <v>12785</v>
      </c>
      <c r="F3885" s="4" t="s">
        <v>12786</v>
      </c>
      <c r="G3885" s="6" t="s">
        <v>19</v>
      </c>
      <c r="H3885" s="33" t="s">
        <v>113</v>
      </c>
      <c r="I3885" s="2">
        <v>1</v>
      </c>
      <c r="J3885" s="3">
        <v>45709</v>
      </c>
      <c r="K3885" s="2" t="s">
        <v>18</v>
      </c>
      <c r="L3885" s="4" t="s">
        <v>11200</v>
      </c>
      <c r="M3885" s="4" t="s">
        <v>12787</v>
      </c>
    </row>
    <row r="3886" spans="1:13" hidden="1" x14ac:dyDescent="0.25">
      <c r="A3886" s="14">
        <v>3873</v>
      </c>
      <c r="B3886" s="4" t="s">
        <v>12788</v>
      </c>
      <c r="C3886" s="2" t="s">
        <v>303</v>
      </c>
      <c r="D3886" s="2" t="s">
        <v>2479</v>
      </c>
      <c r="E3886" s="2" t="s">
        <v>1052</v>
      </c>
      <c r="F3886" s="4" t="s">
        <v>12789</v>
      </c>
      <c r="G3886" s="6" t="s">
        <v>19</v>
      </c>
      <c r="H3886" s="33" t="s">
        <v>113</v>
      </c>
      <c r="I3886" s="2">
        <v>1</v>
      </c>
      <c r="J3886" s="3">
        <v>45709</v>
      </c>
      <c r="K3886" s="2" t="s">
        <v>34</v>
      </c>
      <c r="L3886" s="4" t="s">
        <v>11200</v>
      </c>
      <c r="M3886" s="4" t="s">
        <v>12790</v>
      </c>
    </row>
    <row r="3887" spans="1:13" hidden="1" x14ac:dyDescent="0.25">
      <c r="A3887" s="14">
        <v>3874</v>
      </c>
      <c r="B3887" s="4" t="s">
        <v>12791</v>
      </c>
      <c r="C3887" s="2" t="s">
        <v>303</v>
      </c>
      <c r="D3887" s="2" t="s">
        <v>2479</v>
      </c>
      <c r="E3887" s="2" t="s">
        <v>3055</v>
      </c>
      <c r="F3887" s="4" t="s">
        <v>12792</v>
      </c>
      <c r="G3887" s="6" t="s">
        <v>19</v>
      </c>
      <c r="H3887" s="33" t="s">
        <v>4381</v>
      </c>
      <c r="I3887" s="2">
        <v>1</v>
      </c>
      <c r="J3887" s="3">
        <v>45709</v>
      </c>
      <c r="K3887" s="2" t="s">
        <v>18</v>
      </c>
      <c r="L3887" s="4" t="s">
        <v>11200</v>
      </c>
      <c r="M3887" s="4" t="s">
        <v>12793</v>
      </c>
    </row>
    <row r="3888" spans="1:13" hidden="1" x14ac:dyDescent="0.25">
      <c r="A3888" s="14">
        <v>3875</v>
      </c>
      <c r="B3888" s="4" t="s">
        <v>12794</v>
      </c>
      <c r="C3888" s="2" t="s">
        <v>303</v>
      </c>
      <c r="D3888" s="2" t="s">
        <v>2479</v>
      </c>
      <c r="E3888" s="2" t="s">
        <v>12795</v>
      </c>
      <c r="F3888" s="4" t="s">
        <v>12796</v>
      </c>
      <c r="G3888" s="6" t="s">
        <v>19</v>
      </c>
      <c r="H3888" s="33" t="s">
        <v>113</v>
      </c>
      <c r="I3888" s="2">
        <v>1</v>
      </c>
      <c r="J3888" s="3">
        <v>45709</v>
      </c>
      <c r="K3888" s="2" t="s">
        <v>34</v>
      </c>
      <c r="L3888" s="4" t="s">
        <v>11200</v>
      </c>
      <c r="M3888" s="4" t="s">
        <v>12797</v>
      </c>
    </row>
    <row r="3889" spans="1:13" hidden="1" x14ac:dyDescent="0.25">
      <c r="A3889" s="14">
        <v>3876</v>
      </c>
      <c r="B3889" s="4" t="s">
        <v>12798</v>
      </c>
      <c r="C3889" s="2" t="s">
        <v>107</v>
      </c>
      <c r="D3889" s="2" t="s">
        <v>109</v>
      </c>
      <c r="E3889" s="2" t="s">
        <v>12799</v>
      </c>
      <c r="F3889" s="4" t="s">
        <v>7156</v>
      </c>
      <c r="G3889" s="6" t="s">
        <v>19</v>
      </c>
      <c r="H3889" s="1" t="s">
        <v>31</v>
      </c>
      <c r="I3889" s="2">
        <v>1</v>
      </c>
      <c r="J3889" s="3">
        <v>45709</v>
      </c>
      <c r="K3889" s="2" t="s">
        <v>21</v>
      </c>
      <c r="L3889" s="4" t="s">
        <v>12592</v>
      </c>
      <c r="M3889" s="4" t="s">
        <v>12800</v>
      </c>
    </row>
    <row r="3890" spans="1:13" hidden="1" x14ac:dyDescent="0.25">
      <c r="A3890" s="14">
        <v>3877</v>
      </c>
      <c r="B3890" s="4" t="s">
        <v>12801</v>
      </c>
      <c r="C3890" s="2" t="s">
        <v>107</v>
      </c>
      <c r="D3890" s="2" t="s">
        <v>109</v>
      </c>
      <c r="E3890" s="2" t="s">
        <v>468</v>
      </c>
      <c r="F3890" s="4" t="s">
        <v>11351</v>
      </c>
      <c r="G3890" s="6" t="s">
        <v>19</v>
      </c>
      <c r="H3890" s="1" t="s">
        <v>76</v>
      </c>
      <c r="I3890" s="2">
        <v>1</v>
      </c>
      <c r="J3890" s="3">
        <v>45709</v>
      </c>
      <c r="K3890" s="2" t="s">
        <v>21</v>
      </c>
      <c r="L3890" s="4" t="s">
        <v>12592</v>
      </c>
      <c r="M3890" s="4" t="s">
        <v>12802</v>
      </c>
    </row>
    <row r="3891" spans="1:13" hidden="1" x14ac:dyDescent="0.25">
      <c r="A3891" s="14">
        <v>3878</v>
      </c>
      <c r="B3891" s="4" t="s">
        <v>12803</v>
      </c>
      <c r="C3891" s="2" t="s">
        <v>107</v>
      </c>
      <c r="D3891" s="2" t="s">
        <v>109</v>
      </c>
      <c r="E3891" s="2" t="s">
        <v>30</v>
      </c>
      <c r="F3891" s="4" t="s">
        <v>6682</v>
      </c>
      <c r="G3891" s="6" t="s">
        <v>19</v>
      </c>
      <c r="H3891" s="1" t="s">
        <v>22</v>
      </c>
      <c r="I3891" s="2">
        <v>1</v>
      </c>
      <c r="J3891" s="3">
        <v>45709</v>
      </c>
      <c r="K3891" s="2" t="s">
        <v>34</v>
      </c>
      <c r="L3891" s="4" t="s">
        <v>12592</v>
      </c>
      <c r="M3891" s="4" t="s">
        <v>12804</v>
      </c>
    </row>
    <row r="3892" spans="1:13" hidden="1" x14ac:dyDescent="0.25">
      <c r="A3892" s="14">
        <v>3879</v>
      </c>
      <c r="B3892" s="4" t="s">
        <v>12805</v>
      </c>
      <c r="C3892" s="2" t="s">
        <v>107</v>
      </c>
      <c r="D3892" s="2" t="s">
        <v>109</v>
      </c>
      <c r="E3892" s="2" t="s">
        <v>3751</v>
      </c>
      <c r="F3892" s="4" t="s">
        <v>3752</v>
      </c>
      <c r="G3892" s="6" t="s">
        <v>19</v>
      </c>
      <c r="H3892" s="1" t="s">
        <v>112</v>
      </c>
      <c r="I3892" s="2">
        <v>1</v>
      </c>
      <c r="J3892" s="3">
        <v>45709</v>
      </c>
      <c r="K3892" s="2" t="s">
        <v>21</v>
      </c>
      <c r="L3892" s="4" t="s">
        <v>12592</v>
      </c>
      <c r="M3892" s="4" t="s">
        <v>12806</v>
      </c>
    </row>
    <row r="3893" spans="1:13" hidden="1" x14ac:dyDescent="0.25">
      <c r="A3893" s="14">
        <v>3880</v>
      </c>
      <c r="B3893" s="4" t="s">
        <v>12807</v>
      </c>
      <c r="C3893" s="2" t="s">
        <v>107</v>
      </c>
      <c r="D3893" s="2" t="s">
        <v>109</v>
      </c>
      <c r="E3893" s="2" t="s">
        <v>658</v>
      </c>
      <c r="F3893" s="4" t="s">
        <v>12808</v>
      </c>
      <c r="G3893" s="6" t="s">
        <v>19</v>
      </c>
      <c r="H3893" s="1" t="s">
        <v>76</v>
      </c>
      <c r="I3893" s="2">
        <v>1</v>
      </c>
      <c r="J3893" s="3">
        <v>45709</v>
      </c>
      <c r="K3893" s="2" t="s">
        <v>18</v>
      </c>
      <c r="L3893" s="4" t="s">
        <v>12592</v>
      </c>
      <c r="M3893" s="4" t="s">
        <v>12809</v>
      </c>
    </row>
    <row r="3894" spans="1:13" hidden="1" x14ac:dyDescent="0.25">
      <c r="A3894" s="14">
        <v>3881</v>
      </c>
      <c r="B3894" s="4" t="s">
        <v>12810</v>
      </c>
      <c r="C3894" s="2" t="s">
        <v>107</v>
      </c>
      <c r="D3894" s="2" t="s">
        <v>109</v>
      </c>
      <c r="E3894" s="2" t="s">
        <v>243</v>
      </c>
      <c r="F3894" s="4" t="s">
        <v>1151</v>
      </c>
      <c r="G3894" s="6" t="s">
        <v>19</v>
      </c>
      <c r="H3894" s="1" t="s">
        <v>22</v>
      </c>
      <c r="I3894" s="2">
        <v>1</v>
      </c>
      <c r="J3894" s="3">
        <v>45709</v>
      </c>
      <c r="K3894" s="2" t="s">
        <v>18</v>
      </c>
      <c r="L3894" s="4" t="s">
        <v>12592</v>
      </c>
      <c r="M3894" s="4" t="s">
        <v>12811</v>
      </c>
    </row>
    <row r="3895" spans="1:13" hidden="1" x14ac:dyDescent="0.25">
      <c r="A3895" s="14">
        <v>3882</v>
      </c>
      <c r="B3895" s="4" t="s">
        <v>12812</v>
      </c>
      <c r="C3895" s="2" t="s">
        <v>107</v>
      </c>
      <c r="D3895" s="2" t="s">
        <v>109</v>
      </c>
      <c r="E3895" s="2" t="s">
        <v>17</v>
      </c>
      <c r="F3895" s="4" t="s">
        <v>12813</v>
      </c>
      <c r="G3895" s="6" t="s">
        <v>19</v>
      </c>
      <c r="H3895" s="1" t="s">
        <v>112</v>
      </c>
      <c r="I3895" s="2">
        <v>1</v>
      </c>
      <c r="J3895" s="3">
        <v>45709</v>
      </c>
      <c r="K3895" s="2" t="s">
        <v>18</v>
      </c>
      <c r="L3895" s="4" t="s">
        <v>12592</v>
      </c>
      <c r="M3895" s="4" t="s">
        <v>12814</v>
      </c>
    </row>
    <row r="3896" spans="1:13" hidden="1" x14ac:dyDescent="0.25">
      <c r="A3896" s="14">
        <v>3883</v>
      </c>
      <c r="B3896" s="4" t="s">
        <v>9978</v>
      </c>
      <c r="C3896" s="2" t="s">
        <v>107</v>
      </c>
      <c r="D3896" s="2" t="s">
        <v>109</v>
      </c>
      <c r="E3896" s="2" t="s">
        <v>4200</v>
      </c>
      <c r="F3896" s="4" t="s">
        <v>12815</v>
      </c>
      <c r="G3896" s="6" t="s">
        <v>19</v>
      </c>
      <c r="H3896" s="1" t="s">
        <v>31</v>
      </c>
      <c r="I3896" s="2">
        <v>1</v>
      </c>
      <c r="J3896" s="3">
        <v>45709</v>
      </c>
      <c r="K3896" s="2" t="s">
        <v>34</v>
      </c>
      <c r="L3896" s="4" t="s">
        <v>12592</v>
      </c>
      <c r="M3896" s="4" t="s">
        <v>12816</v>
      </c>
    </row>
    <row r="3897" spans="1:13" hidden="1" x14ac:dyDescent="0.25">
      <c r="A3897" s="14">
        <v>3884</v>
      </c>
      <c r="B3897" s="4" t="s">
        <v>12817</v>
      </c>
      <c r="C3897" s="2" t="s">
        <v>107</v>
      </c>
      <c r="D3897" s="2" t="s">
        <v>109</v>
      </c>
      <c r="E3897" s="2" t="s">
        <v>12818</v>
      </c>
      <c r="F3897" s="4" t="s">
        <v>12819</v>
      </c>
      <c r="G3897" s="6" t="s">
        <v>19</v>
      </c>
      <c r="H3897" s="1" t="s">
        <v>112</v>
      </c>
      <c r="I3897" s="2">
        <v>1</v>
      </c>
      <c r="J3897" s="3">
        <v>45709</v>
      </c>
      <c r="K3897" s="2" t="s">
        <v>18</v>
      </c>
      <c r="L3897" s="4" t="s">
        <v>12592</v>
      </c>
      <c r="M3897" s="4" t="s">
        <v>12820</v>
      </c>
    </row>
    <row r="3898" spans="1:13" hidden="1" x14ac:dyDescent="0.25">
      <c r="A3898" s="14">
        <v>3885</v>
      </c>
      <c r="B3898" s="4" t="s">
        <v>12821</v>
      </c>
      <c r="C3898" s="2" t="s">
        <v>107</v>
      </c>
      <c r="D3898" s="2" t="s">
        <v>109</v>
      </c>
      <c r="E3898" s="2" t="s">
        <v>410</v>
      </c>
      <c r="F3898" s="4" t="s">
        <v>12822</v>
      </c>
      <c r="G3898" s="6" t="s">
        <v>19</v>
      </c>
      <c r="H3898" s="1" t="s">
        <v>112</v>
      </c>
      <c r="I3898" s="2">
        <v>1</v>
      </c>
      <c r="J3898" s="3">
        <v>45709</v>
      </c>
      <c r="K3898" s="2" t="s">
        <v>21</v>
      </c>
      <c r="L3898" s="4" t="s">
        <v>12592</v>
      </c>
      <c r="M3898" s="4" t="s">
        <v>12823</v>
      </c>
    </row>
    <row r="3899" spans="1:13" hidden="1" x14ac:dyDescent="0.25">
      <c r="A3899" s="14">
        <v>3886</v>
      </c>
      <c r="B3899" s="4" t="s">
        <v>12824</v>
      </c>
      <c r="C3899" s="2" t="s">
        <v>107</v>
      </c>
      <c r="D3899" s="2" t="s">
        <v>109</v>
      </c>
      <c r="E3899" s="2" t="s">
        <v>192</v>
      </c>
      <c r="F3899" s="4" t="s">
        <v>12825</v>
      </c>
      <c r="G3899" s="6" t="s">
        <v>19</v>
      </c>
      <c r="H3899" s="1" t="s">
        <v>31</v>
      </c>
      <c r="I3899" s="2">
        <v>2</v>
      </c>
      <c r="J3899" s="3">
        <v>45709</v>
      </c>
      <c r="K3899" s="2" t="s">
        <v>21</v>
      </c>
      <c r="L3899" s="4" t="s">
        <v>12592</v>
      </c>
      <c r="M3899" s="4" t="s">
        <v>12826</v>
      </c>
    </row>
    <row r="3900" spans="1:13" hidden="1" x14ac:dyDescent="0.25">
      <c r="A3900" s="14">
        <v>3887</v>
      </c>
      <c r="B3900" s="4" t="s">
        <v>12827</v>
      </c>
      <c r="C3900" s="2" t="s">
        <v>107</v>
      </c>
      <c r="D3900" s="2" t="s">
        <v>109</v>
      </c>
      <c r="E3900" s="2" t="s">
        <v>6668</v>
      </c>
      <c r="F3900" s="4" t="s">
        <v>12828</v>
      </c>
      <c r="G3900" s="6" t="s">
        <v>19</v>
      </c>
      <c r="H3900" s="1" t="s">
        <v>31</v>
      </c>
      <c r="I3900" s="2">
        <v>1</v>
      </c>
      <c r="J3900" s="3">
        <v>45709</v>
      </c>
      <c r="K3900" s="2" t="s">
        <v>34</v>
      </c>
      <c r="L3900" s="4" t="s">
        <v>12592</v>
      </c>
      <c r="M3900" s="4" t="s">
        <v>12829</v>
      </c>
    </row>
    <row r="3901" spans="1:13" hidden="1" x14ac:dyDescent="0.25">
      <c r="A3901" s="14">
        <v>3888</v>
      </c>
      <c r="B3901" s="4" t="s">
        <v>12830</v>
      </c>
      <c r="C3901" s="2" t="s">
        <v>107</v>
      </c>
      <c r="D3901" s="2" t="s">
        <v>109</v>
      </c>
      <c r="E3901" s="2" t="s">
        <v>512</v>
      </c>
      <c r="F3901" s="4" t="s">
        <v>12831</v>
      </c>
      <c r="G3901" s="6" t="s">
        <v>19</v>
      </c>
      <c r="H3901" s="14" t="s">
        <v>7303</v>
      </c>
      <c r="I3901" s="2">
        <v>1</v>
      </c>
      <c r="J3901" s="3">
        <v>45709</v>
      </c>
      <c r="K3901" s="2" t="s">
        <v>34</v>
      </c>
      <c r="L3901" s="4" t="s">
        <v>12592</v>
      </c>
      <c r="M3901" s="4" t="s">
        <v>12832</v>
      </c>
    </row>
    <row r="3902" spans="1:13" hidden="1" x14ac:dyDescent="0.25">
      <c r="A3902" s="14">
        <v>3889</v>
      </c>
      <c r="B3902" s="4" t="s">
        <v>12833</v>
      </c>
      <c r="C3902" s="2" t="s">
        <v>107</v>
      </c>
      <c r="D3902" s="2" t="s">
        <v>109</v>
      </c>
      <c r="E3902" s="2" t="s">
        <v>1758</v>
      </c>
      <c r="F3902" s="4" t="s">
        <v>12834</v>
      </c>
      <c r="G3902" s="6" t="s">
        <v>19</v>
      </c>
      <c r="H3902" s="1" t="s">
        <v>31</v>
      </c>
      <c r="I3902" s="2">
        <v>1</v>
      </c>
      <c r="J3902" s="3">
        <v>45709</v>
      </c>
      <c r="K3902" s="2" t="s">
        <v>21</v>
      </c>
      <c r="L3902" s="4" t="s">
        <v>12592</v>
      </c>
      <c r="M3902" s="4" t="s">
        <v>12835</v>
      </c>
    </row>
    <row r="3903" spans="1:13" hidden="1" x14ac:dyDescent="0.25">
      <c r="A3903" s="14">
        <v>3890</v>
      </c>
      <c r="B3903" s="4" t="s">
        <v>12836</v>
      </c>
      <c r="C3903" s="2" t="s">
        <v>107</v>
      </c>
      <c r="D3903" s="2" t="s">
        <v>109</v>
      </c>
      <c r="E3903" s="2" t="s">
        <v>1762</v>
      </c>
      <c r="F3903" s="4" t="s">
        <v>12837</v>
      </c>
      <c r="G3903" s="6" t="s">
        <v>19</v>
      </c>
      <c r="H3903" s="1" t="s">
        <v>112</v>
      </c>
      <c r="I3903" s="2">
        <v>1</v>
      </c>
      <c r="J3903" s="3">
        <v>45709</v>
      </c>
      <c r="K3903" s="2" t="s">
        <v>18</v>
      </c>
      <c r="L3903" s="4" t="s">
        <v>12592</v>
      </c>
      <c r="M3903" s="4" t="s">
        <v>12838</v>
      </c>
    </row>
    <row r="3904" spans="1:13" hidden="1" x14ac:dyDescent="0.25">
      <c r="A3904" s="14">
        <v>3891</v>
      </c>
      <c r="B3904" s="4" t="s">
        <v>12839</v>
      </c>
      <c r="C3904" s="2" t="s">
        <v>107</v>
      </c>
      <c r="D3904" s="2" t="s">
        <v>109</v>
      </c>
      <c r="E3904" s="2" t="s">
        <v>49</v>
      </c>
      <c r="F3904" s="4" t="s">
        <v>2833</v>
      </c>
      <c r="G3904" s="6" t="s">
        <v>19</v>
      </c>
      <c r="H3904" s="1" t="s">
        <v>22</v>
      </c>
      <c r="I3904" s="2">
        <v>1</v>
      </c>
      <c r="J3904" s="3">
        <v>45709</v>
      </c>
      <c r="K3904" s="2" t="s">
        <v>18</v>
      </c>
      <c r="L3904" s="4" t="s">
        <v>12592</v>
      </c>
      <c r="M3904" s="4" t="s">
        <v>12840</v>
      </c>
    </row>
    <row r="3905" spans="1:13" hidden="1" x14ac:dyDescent="0.25">
      <c r="A3905" s="14">
        <v>3892</v>
      </c>
      <c r="B3905" s="4" t="s">
        <v>12841</v>
      </c>
      <c r="C3905" s="2" t="s">
        <v>107</v>
      </c>
      <c r="D3905" s="2" t="s">
        <v>109</v>
      </c>
      <c r="E3905" s="2" t="s">
        <v>571</v>
      </c>
      <c r="F3905" s="4" t="s">
        <v>5525</v>
      </c>
      <c r="G3905" s="6" t="s">
        <v>19</v>
      </c>
      <c r="H3905" s="1" t="s">
        <v>22</v>
      </c>
      <c r="I3905" s="2">
        <v>3</v>
      </c>
      <c r="J3905" s="3">
        <v>45709</v>
      </c>
      <c r="K3905" s="2" t="s">
        <v>21</v>
      </c>
      <c r="L3905" s="4" t="s">
        <v>12592</v>
      </c>
      <c r="M3905" s="4" t="s">
        <v>12842</v>
      </c>
    </row>
    <row r="3906" spans="1:13" hidden="1" x14ac:dyDescent="0.25">
      <c r="A3906" s="14">
        <v>3893</v>
      </c>
      <c r="B3906" s="4" t="s">
        <v>12843</v>
      </c>
      <c r="C3906" s="2" t="s">
        <v>107</v>
      </c>
      <c r="D3906" s="2" t="s">
        <v>109</v>
      </c>
      <c r="E3906" s="2" t="s">
        <v>12844</v>
      </c>
      <c r="F3906" s="4" t="s">
        <v>12845</v>
      </c>
      <c r="G3906" s="6" t="s">
        <v>19</v>
      </c>
      <c r="H3906" s="1" t="s">
        <v>112</v>
      </c>
      <c r="I3906" s="2">
        <v>1</v>
      </c>
      <c r="J3906" s="3">
        <v>45709</v>
      </c>
      <c r="K3906" s="2" t="s">
        <v>21</v>
      </c>
      <c r="L3906" s="4" t="s">
        <v>12592</v>
      </c>
      <c r="M3906" s="4" t="s">
        <v>12846</v>
      </c>
    </row>
    <row r="3907" spans="1:13" hidden="1" x14ac:dyDescent="0.25">
      <c r="A3907" s="14">
        <v>3894</v>
      </c>
      <c r="B3907" s="4" t="s">
        <v>12847</v>
      </c>
      <c r="C3907" s="2" t="s">
        <v>107</v>
      </c>
      <c r="D3907" s="2" t="s">
        <v>109</v>
      </c>
      <c r="E3907" s="2" t="s">
        <v>5078</v>
      </c>
      <c r="F3907" s="4" t="s">
        <v>12848</v>
      </c>
      <c r="G3907" s="6" t="s">
        <v>19</v>
      </c>
      <c r="H3907" s="1" t="s">
        <v>31</v>
      </c>
      <c r="I3907" s="2">
        <v>1</v>
      </c>
      <c r="J3907" s="3">
        <v>45709</v>
      </c>
      <c r="K3907" s="2" t="s">
        <v>21</v>
      </c>
      <c r="L3907" s="4" t="s">
        <v>12592</v>
      </c>
      <c r="M3907" s="4" t="s">
        <v>12849</v>
      </c>
    </row>
    <row r="3908" spans="1:13" hidden="1" x14ac:dyDescent="0.25">
      <c r="A3908" s="14">
        <v>3895</v>
      </c>
      <c r="B3908" s="4" t="s">
        <v>12850</v>
      </c>
      <c r="C3908" s="2" t="s">
        <v>107</v>
      </c>
      <c r="D3908" s="2" t="s">
        <v>109</v>
      </c>
      <c r="E3908" s="2" t="s">
        <v>340</v>
      </c>
      <c r="F3908" s="4" t="s">
        <v>12851</v>
      </c>
      <c r="G3908" s="6" t="s">
        <v>19</v>
      </c>
      <c r="H3908" s="1" t="s">
        <v>31</v>
      </c>
      <c r="I3908" s="2">
        <v>4</v>
      </c>
      <c r="J3908" s="3">
        <v>45709</v>
      </c>
      <c r="K3908" s="2" t="s">
        <v>21</v>
      </c>
      <c r="L3908" s="4" t="s">
        <v>12592</v>
      </c>
      <c r="M3908" s="4" t="s">
        <v>12852</v>
      </c>
    </row>
    <row r="3909" spans="1:13" x14ac:dyDescent="0.25">
      <c r="A3909" s="14">
        <v>3896</v>
      </c>
      <c r="B3909" s="4" t="s">
        <v>12853</v>
      </c>
      <c r="C3909" s="2" t="s">
        <v>108</v>
      </c>
      <c r="D3909" s="2" t="s">
        <v>4472</v>
      </c>
      <c r="E3909" s="2" t="s">
        <v>431</v>
      </c>
      <c r="F3909" s="4" t="s">
        <v>12854</v>
      </c>
      <c r="G3909" s="6">
        <v>3840350470923</v>
      </c>
      <c r="H3909" s="33" t="s">
        <v>4381</v>
      </c>
      <c r="I3909" s="2">
        <v>1</v>
      </c>
      <c r="J3909" s="3">
        <v>45709</v>
      </c>
      <c r="K3909" s="2" t="s">
        <v>18</v>
      </c>
      <c r="L3909" s="4" t="s">
        <v>12027</v>
      </c>
      <c r="M3909" s="4" t="s">
        <v>12855</v>
      </c>
    </row>
    <row r="3910" spans="1:13" x14ac:dyDescent="0.25">
      <c r="A3910" s="14">
        <v>3897</v>
      </c>
      <c r="B3910" s="4" t="s">
        <v>12856</v>
      </c>
      <c r="C3910" s="2" t="s">
        <v>108</v>
      </c>
      <c r="D3910" s="2" t="s">
        <v>4472</v>
      </c>
      <c r="E3910" s="2" t="s">
        <v>12857</v>
      </c>
      <c r="F3910" s="4" t="s">
        <v>12858</v>
      </c>
      <c r="G3910" s="6" t="s">
        <v>19</v>
      </c>
      <c r="H3910" s="33" t="s">
        <v>113</v>
      </c>
      <c r="I3910" s="2">
        <v>1</v>
      </c>
      <c r="J3910" s="3">
        <v>45709</v>
      </c>
      <c r="K3910" s="2" t="s">
        <v>18</v>
      </c>
      <c r="L3910" s="4" t="s">
        <v>12027</v>
      </c>
      <c r="M3910" s="4" t="s">
        <v>12859</v>
      </c>
    </row>
    <row r="3911" spans="1:13" x14ac:dyDescent="0.25">
      <c r="A3911" s="14">
        <v>3898</v>
      </c>
      <c r="B3911" s="4" t="s">
        <v>12860</v>
      </c>
      <c r="C3911" s="2" t="s">
        <v>108</v>
      </c>
      <c r="D3911" s="2" t="s">
        <v>4472</v>
      </c>
      <c r="E3911" s="2" t="s">
        <v>48</v>
      </c>
      <c r="F3911" s="4" t="s">
        <v>12861</v>
      </c>
      <c r="G3911" s="6">
        <v>3840388785915</v>
      </c>
      <c r="H3911" s="1" t="s">
        <v>76</v>
      </c>
      <c r="I3911" s="2">
        <v>1</v>
      </c>
      <c r="J3911" s="3">
        <v>45709</v>
      </c>
      <c r="K3911" s="2" t="s">
        <v>34</v>
      </c>
      <c r="L3911" s="4" t="s">
        <v>12027</v>
      </c>
      <c r="M3911" s="4" t="s">
        <v>12862</v>
      </c>
    </row>
    <row r="3912" spans="1:13" x14ac:dyDescent="0.25">
      <c r="A3912" s="14">
        <v>3899</v>
      </c>
      <c r="B3912" s="4" t="s">
        <v>12863</v>
      </c>
      <c r="C3912" s="2" t="s">
        <v>108</v>
      </c>
      <c r="D3912" s="2" t="s">
        <v>4472</v>
      </c>
      <c r="E3912" s="2" t="s">
        <v>12864</v>
      </c>
      <c r="F3912" s="4" t="s">
        <v>12865</v>
      </c>
      <c r="G3912" s="6" t="s">
        <v>19</v>
      </c>
      <c r="H3912" s="1" t="s">
        <v>22</v>
      </c>
      <c r="I3912" s="2">
        <v>1</v>
      </c>
      <c r="J3912" s="3">
        <v>45709</v>
      </c>
      <c r="K3912" s="2" t="s">
        <v>21</v>
      </c>
      <c r="L3912" s="4" t="s">
        <v>12027</v>
      </c>
      <c r="M3912" s="4" t="s">
        <v>12866</v>
      </c>
    </row>
    <row r="3913" spans="1:13" x14ac:dyDescent="0.25">
      <c r="A3913" s="14">
        <v>3900</v>
      </c>
      <c r="B3913" s="4" t="s">
        <v>12867</v>
      </c>
      <c r="C3913" s="2" t="s">
        <v>108</v>
      </c>
      <c r="D3913" s="2" t="s">
        <v>4472</v>
      </c>
      <c r="E3913" s="2" t="s">
        <v>194</v>
      </c>
      <c r="F3913" s="4" t="s">
        <v>12868</v>
      </c>
      <c r="G3913" s="6" t="s">
        <v>19</v>
      </c>
      <c r="H3913" s="1" t="s">
        <v>31</v>
      </c>
      <c r="I3913" s="2">
        <v>1</v>
      </c>
      <c r="J3913" s="3">
        <v>45709</v>
      </c>
      <c r="K3913" s="2" t="s">
        <v>21</v>
      </c>
      <c r="L3913" s="4" t="s">
        <v>12027</v>
      </c>
      <c r="M3913" s="4" t="s">
        <v>12869</v>
      </c>
    </row>
    <row r="3914" spans="1:13" x14ac:dyDescent="0.25">
      <c r="A3914" s="14">
        <v>3901</v>
      </c>
      <c r="B3914" s="4" t="s">
        <v>12870</v>
      </c>
      <c r="C3914" s="2" t="s">
        <v>108</v>
      </c>
      <c r="D3914" s="2" t="s">
        <v>4472</v>
      </c>
      <c r="E3914" s="2" t="s">
        <v>1762</v>
      </c>
      <c r="F3914" s="4" t="s">
        <v>12871</v>
      </c>
      <c r="G3914" s="6">
        <v>3840377923872</v>
      </c>
      <c r="H3914" s="1" t="s">
        <v>112</v>
      </c>
      <c r="I3914" s="2">
        <v>2</v>
      </c>
      <c r="J3914" s="3">
        <v>45709</v>
      </c>
      <c r="K3914" s="2" t="s">
        <v>21</v>
      </c>
      <c r="L3914" s="4" t="s">
        <v>12027</v>
      </c>
      <c r="M3914" s="4" t="s">
        <v>12872</v>
      </c>
    </row>
    <row r="3915" spans="1:13" x14ac:dyDescent="0.25">
      <c r="A3915" s="14">
        <v>3902</v>
      </c>
      <c r="B3915" s="4" t="s">
        <v>12873</v>
      </c>
      <c r="C3915" s="2" t="s">
        <v>108</v>
      </c>
      <c r="D3915" s="2" t="s">
        <v>4472</v>
      </c>
      <c r="E3915" s="2" t="s">
        <v>4326</v>
      </c>
      <c r="F3915" s="4" t="s">
        <v>12874</v>
      </c>
      <c r="G3915" s="6" t="s">
        <v>19</v>
      </c>
      <c r="H3915" s="1" t="s">
        <v>111</v>
      </c>
      <c r="I3915" s="2">
        <v>3</v>
      </c>
      <c r="J3915" s="3">
        <v>45709</v>
      </c>
      <c r="K3915" s="2" t="s">
        <v>34</v>
      </c>
      <c r="L3915" s="4" t="s">
        <v>12027</v>
      </c>
      <c r="M3915" s="4" t="s">
        <v>12875</v>
      </c>
    </row>
    <row r="3916" spans="1:13" x14ac:dyDescent="0.25">
      <c r="A3916" s="14">
        <v>3903</v>
      </c>
      <c r="B3916" s="4" t="s">
        <v>12876</v>
      </c>
      <c r="C3916" s="2" t="s">
        <v>108</v>
      </c>
      <c r="D3916" s="2" t="s">
        <v>4472</v>
      </c>
      <c r="E3916" s="2" t="s">
        <v>2295</v>
      </c>
      <c r="F3916" s="4" t="s">
        <v>12877</v>
      </c>
      <c r="G3916" s="6" t="s">
        <v>19</v>
      </c>
      <c r="H3916" s="1" t="s">
        <v>112</v>
      </c>
      <c r="I3916" s="2">
        <v>1</v>
      </c>
      <c r="J3916" s="3">
        <v>45709</v>
      </c>
      <c r="K3916" s="2" t="s">
        <v>21</v>
      </c>
      <c r="L3916" s="4" t="s">
        <v>12027</v>
      </c>
      <c r="M3916" s="4" t="s">
        <v>12878</v>
      </c>
    </row>
    <row r="3917" spans="1:13" x14ac:dyDescent="0.25">
      <c r="A3917" s="14">
        <v>3904</v>
      </c>
      <c r="B3917" s="4" t="s">
        <v>12879</v>
      </c>
      <c r="C3917" s="2" t="s">
        <v>108</v>
      </c>
      <c r="D3917" s="2" t="s">
        <v>4472</v>
      </c>
      <c r="E3917" s="2" t="s">
        <v>12880</v>
      </c>
      <c r="F3917" s="4" t="s">
        <v>12881</v>
      </c>
      <c r="G3917" s="6" t="s">
        <v>19</v>
      </c>
      <c r="H3917" s="33" t="s">
        <v>125</v>
      </c>
      <c r="I3917" s="2">
        <v>1</v>
      </c>
      <c r="J3917" s="3">
        <v>45709</v>
      </c>
      <c r="K3917" s="2" t="s">
        <v>34</v>
      </c>
      <c r="L3917" s="4" t="s">
        <v>12027</v>
      </c>
      <c r="M3917" s="4" t="s">
        <v>12882</v>
      </c>
    </row>
    <row r="3918" spans="1:13" x14ac:dyDescent="0.25">
      <c r="A3918" s="14">
        <v>3905</v>
      </c>
      <c r="B3918" s="4" t="s">
        <v>12883</v>
      </c>
      <c r="C3918" s="2" t="s">
        <v>108</v>
      </c>
      <c r="D3918" s="2" t="s">
        <v>4472</v>
      </c>
      <c r="E3918" s="2" t="s">
        <v>94</v>
      </c>
      <c r="F3918" s="4" t="s">
        <v>12884</v>
      </c>
      <c r="G3918" s="6" t="s">
        <v>19</v>
      </c>
      <c r="H3918" s="33" t="s">
        <v>4381</v>
      </c>
      <c r="I3918" s="2">
        <v>1</v>
      </c>
      <c r="J3918" s="3">
        <v>45709</v>
      </c>
      <c r="K3918" s="2" t="s">
        <v>18</v>
      </c>
      <c r="L3918" s="4" t="s">
        <v>12027</v>
      </c>
      <c r="M3918" s="4" t="s">
        <v>12885</v>
      </c>
    </row>
    <row r="3919" spans="1:13" x14ac:dyDescent="0.25">
      <c r="A3919" s="14">
        <v>3906</v>
      </c>
      <c r="B3919" s="4" t="s">
        <v>12886</v>
      </c>
      <c r="C3919" s="2" t="s">
        <v>108</v>
      </c>
      <c r="D3919" s="2" t="s">
        <v>4472</v>
      </c>
      <c r="E3919" s="2" t="s">
        <v>12887</v>
      </c>
      <c r="F3919" s="4" t="s">
        <v>12888</v>
      </c>
      <c r="G3919" s="6">
        <v>3840343559067</v>
      </c>
      <c r="H3919" s="33" t="s">
        <v>125</v>
      </c>
      <c r="I3919" s="2">
        <v>2</v>
      </c>
      <c r="J3919" s="3">
        <v>45709</v>
      </c>
      <c r="K3919" s="2" t="s">
        <v>18</v>
      </c>
      <c r="L3919" s="4" t="s">
        <v>12027</v>
      </c>
      <c r="M3919" s="4" t="s">
        <v>12889</v>
      </c>
    </row>
    <row r="3920" spans="1:13" x14ac:dyDescent="0.25">
      <c r="A3920" s="14">
        <v>3907</v>
      </c>
      <c r="B3920" s="4" t="s">
        <v>12890</v>
      </c>
      <c r="C3920" s="2" t="s">
        <v>108</v>
      </c>
      <c r="D3920" s="2" t="s">
        <v>4472</v>
      </c>
      <c r="E3920" s="2" t="s">
        <v>1264</v>
      </c>
      <c r="F3920" s="4" t="s">
        <v>12891</v>
      </c>
      <c r="G3920" s="6" t="s">
        <v>19</v>
      </c>
      <c r="H3920" s="1" t="s">
        <v>112</v>
      </c>
      <c r="I3920" s="2">
        <v>1</v>
      </c>
      <c r="J3920" s="3">
        <v>45709</v>
      </c>
      <c r="K3920" s="2" t="s">
        <v>21</v>
      </c>
      <c r="L3920" s="4" t="s">
        <v>12027</v>
      </c>
      <c r="M3920" s="4" t="s">
        <v>12892</v>
      </c>
    </row>
    <row r="3921" spans="1:13" x14ac:dyDescent="0.25">
      <c r="A3921" s="14">
        <v>3908</v>
      </c>
      <c r="B3921" s="4" t="s">
        <v>12893</v>
      </c>
      <c r="C3921" s="2" t="s">
        <v>108</v>
      </c>
      <c r="D3921" s="2" t="s">
        <v>4472</v>
      </c>
      <c r="E3921" s="2" t="s">
        <v>866</v>
      </c>
      <c r="F3921" s="4" t="s">
        <v>12458</v>
      </c>
      <c r="G3921" s="6">
        <v>3840322231091</v>
      </c>
      <c r="H3921" s="33" t="s">
        <v>125</v>
      </c>
      <c r="I3921" s="2">
        <v>1</v>
      </c>
      <c r="J3921" s="3">
        <v>45709</v>
      </c>
      <c r="K3921" s="2" t="s">
        <v>34</v>
      </c>
      <c r="L3921" s="4" t="s">
        <v>12027</v>
      </c>
      <c r="M3921" s="4" t="s">
        <v>12894</v>
      </c>
    </row>
    <row r="3922" spans="1:13" x14ac:dyDescent="0.25">
      <c r="A3922" s="14">
        <v>3909</v>
      </c>
      <c r="B3922" s="4" t="s">
        <v>12895</v>
      </c>
      <c r="C3922" s="2" t="s">
        <v>108</v>
      </c>
      <c r="D3922" s="2" t="s">
        <v>4472</v>
      </c>
      <c r="E3922" s="2" t="s">
        <v>4486</v>
      </c>
      <c r="F3922" s="4" t="s">
        <v>12896</v>
      </c>
      <c r="G3922" s="6" t="s">
        <v>19</v>
      </c>
      <c r="H3922" s="33" t="s">
        <v>4381</v>
      </c>
      <c r="I3922" s="2">
        <v>2</v>
      </c>
      <c r="J3922" s="3">
        <v>45709</v>
      </c>
      <c r="K3922" s="2" t="s">
        <v>18</v>
      </c>
      <c r="L3922" s="4" t="s">
        <v>12027</v>
      </c>
      <c r="M3922" s="4" t="s">
        <v>12897</v>
      </c>
    </row>
    <row r="3923" spans="1:13" x14ac:dyDescent="0.25">
      <c r="A3923" s="14">
        <v>3910</v>
      </c>
      <c r="B3923" s="4" t="s">
        <v>12898</v>
      </c>
      <c r="C3923" s="2" t="s">
        <v>108</v>
      </c>
      <c r="D3923" s="2" t="s">
        <v>4472</v>
      </c>
      <c r="E3923" s="2" t="s">
        <v>12177</v>
      </c>
      <c r="F3923" s="4" t="s">
        <v>12899</v>
      </c>
      <c r="G3923" s="6" t="s">
        <v>19</v>
      </c>
      <c r="H3923" s="2" t="s">
        <v>7847</v>
      </c>
      <c r="I3923" s="2">
        <v>1</v>
      </c>
      <c r="J3923" s="3">
        <v>45709</v>
      </c>
      <c r="K3923" s="2" t="s">
        <v>34</v>
      </c>
      <c r="L3923" s="4" t="s">
        <v>12027</v>
      </c>
      <c r="M3923" s="4" t="s">
        <v>12900</v>
      </c>
    </row>
    <row r="3924" spans="1:13" x14ac:dyDescent="0.25">
      <c r="A3924" s="14">
        <v>3911</v>
      </c>
      <c r="B3924" s="4" t="s">
        <v>12901</v>
      </c>
      <c r="C3924" s="2" t="s">
        <v>108</v>
      </c>
      <c r="D3924" s="2" t="s">
        <v>4472</v>
      </c>
      <c r="E3924" s="2" t="s">
        <v>1184</v>
      </c>
      <c r="F3924" s="4" t="s">
        <v>12902</v>
      </c>
      <c r="G3924" s="6">
        <v>3840330324937</v>
      </c>
      <c r="H3924" s="2" t="s">
        <v>608</v>
      </c>
      <c r="I3924" s="2">
        <v>1</v>
      </c>
      <c r="J3924" s="3">
        <v>45709</v>
      </c>
      <c r="K3924" s="2" t="s">
        <v>34</v>
      </c>
      <c r="L3924" s="4" t="s">
        <v>12027</v>
      </c>
      <c r="M3924" s="4" t="s">
        <v>12903</v>
      </c>
    </row>
    <row r="3925" spans="1:13" x14ac:dyDescent="0.25">
      <c r="A3925" s="14">
        <v>3912</v>
      </c>
      <c r="B3925" s="4" t="s">
        <v>12904</v>
      </c>
      <c r="C3925" s="2" t="s">
        <v>108</v>
      </c>
      <c r="D3925" s="2" t="s">
        <v>4472</v>
      </c>
      <c r="E3925" s="2" t="s">
        <v>155</v>
      </c>
      <c r="F3925" s="4" t="s">
        <v>12905</v>
      </c>
      <c r="G3925" s="6" t="s">
        <v>19</v>
      </c>
      <c r="H3925" s="2" t="s">
        <v>608</v>
      </c>
      <c r="I3925" s="2">
        <v>1</v>
      </c>
      <c r="J3925" s="3">
        <v>45709</v>
      </c>
      <c r="K3925" s="2" t="s">
        <v>18</v>
      </c>
      <c r="L3925" s="4" t="s">
        <v>12027</v>
      </c>
      <c r="M3925" s="4" t="s">
        <v>12906</v>
      </c>
    </row>
    <row r="3926" spans="1:13" x14ac:dyDescent="0.25">
      <c r="A3926" s="14">
        <v>3913</v>
      </c>
      <c r="B3926" s="4" t="s">
        <v>12907</v>
      </c>
      <c r="C3926" s="2" t="s">
        <v>108</v>
      </c>
      <c r="D3926" s="2" t="s">
        <v>4472</v>
      </c>
      <c r="E3926" s="2" t="s">
        <v>908</v>
      </c>
      <c r="F3926" s="4" t="s">
        <v>12460</v>
      </c>
      <c r="G3926" s="6" t="s">
        <v>19</v>
      </c>
      <c r="H3926" s="33" t="s">
        <v>4381</v>
      </c>
      <c r="I3926" s="2">
        <v>1</v>
      </c>
      <c r="J3926" s="3">
        <v>45709</v>
      </c>
      <c r="K3926" s="2" t="s">
        <v>18</v>
      </c>
      <c r="L3926" s="4" t="s">
        <v>12027</v>
      </c>
      <c r="M3926" s="4" t="s">
        <v>12908</v>
      </c>
    </row>
    <row r="3927" spans="1:13" hidden="1" x14ac:dyDescent="0.25">
      <c r="A3927" s="14">
        <v>3914</v>
      </c>
      <c r="B3927" s="4" t="s">
        <v>12909</v>
      </c>
      <c r="C3927" s="2" t="s">
        <v>15</v>
      </c>
      <c r="D3927" s="2" t="s">
        <v>114</v>
      </c>
      <c r="E3927" s="2" t="s">
        <v>12910</v>
      </c>
      <c r="F3927" s="4" t="s">
        <v>12911</v>
      </c>
      <c r="G3927" s="6" t="s">
        <v>19</v>
      </c>
      <c r="H3927" s="1" t="s">
        <v>31</v>
      </c>
      <c r="I3927" s="2">
        <v>1</v>
      </c>
      <c r="J3927" s="3">
        <v>45709</v>
      </c>
      <c r="K3927" s="2" t="s">
        <v>34</v>
      </c>
      <c r="L3927" s="4" t="s">
        <v>11434</v>
      </c>
      <c r="M3927" s="4" t="s">
        <v>12912</v>
      </c>
    </row>
    <row r="3928" spans="1:13" hidden="1" x14ac:dyDescent="0.25">
      <c r="A3928" s="14">
        <v>3915</v>
      </c>
      <c r="B3928" s="4" t="s">
        <v>12913</v>
      </c>
      <c r="C3928" s="2" t="s">
        <v>15</v>
      </c>
      <c r="D3928" s="2" t="s">
        <v>114</v>
      </c>
      <c r="E3928" s="2" t="s">
        <v>12914</v>
      </c>
      <c r="F3928" s="4" t="s">
        <v>12915</v>
      </c>
      <c r="G3928" s="6" t="s">
        <v>19</v>
      </c>
      <c r="H3928" s="1" t="s">
        <v>111</v>
      </c>
      <c r="I3928" s="2">
        <v>1</v>
      </c>
      <c r="J3928" s="3">
        <v>45709</v>
      </c>
      <c r="K3928" s="2" t="s">
        <v>34</v>
      </c>
      <c r="L3928" s="4" t="s">
        <v>11436</v>
      </c>
      <c r="M3928" s="4" t="s">
        <v>12916</v>
      </c>
    </row>
    <row r="3929" spans="1:13" hidden="1" x14ac:dyDescent="0.25">
      <c r="A3929" s="14">
        <v>3916</v>
      </c>
      <c r="B3929" s="4" t="s">
        <v>12917</v>
      </c>
      <c r="C3929" s="2" t="s">
        <v>15</v>
      </c>
      <c r="D3929" s="2" t="s">
        <v>114</v>
      </c>
      <c r="E3929" s="2" t="s">
        <v>2493</v>
      </c>
      <c r="F3929" s="4" t="s">
        <v>12918</v>
      </c>
      <c r="G3929" s="6" t="s">
        <v>19</v>
      </c>
      <c r="H3929" s="1" t="s">
        <v>111</v>
      </c>
      <c r="I3929" s="2">
        <v>1</v>
      </c>
      <c r="J3929" s="3">
        <v>45709</v>
      </c>
      <c r="K3929" s="2" t="s">
        <v>34</v>
      </c>
      <c r="L3929" s="4" t="s">
        <v>11437</v>
      </c>
      <c r="M3929" s="4" t="s">
        <v>12919</v>
      </c>
    </row>
    <row r="3930" spans="1:13" hidden="1" x14ac:dyDescent="0.25">
      <c r="A3930" s="14">
        <v>3917</v>
      </c>
      <c r="B3930" s="4" t="s">
        <v>12920</v>
      </c>
      <c r="C3930" s="2" t="s">
        <v>15</v>
      </c>
      <c r="D3930" s="2" t="s">
        <v>114</v>
      </c>
      <c r="E3930" s="2" t="s">
        <v>12921</v>
      </c>
      <c r="F3930" s="4" t="s">
        <v>12922</v>
      </c>
      <c r="G3930" s="6" t="s">
        <v>19</v>
      </c>
      <c r="H3930" s="1" t="s">
        <v>76</v>
      </c>
      <c r="I3930" s="2">
        <v>1</v>
      </c>
      <c r="J3930" s="3">
        <v>45709</v>
      </c>
      <c r="K3930" s="2" t="s">
        <v>34</v>
      </c>
      <c r="L3930" s="4" t="s">
        <v>11467</v>
      </c>
      <c r="M3930" s="4" t="s">
        <v>12923</v>
      </c>
    </row>
    <row r="3931" spans="1:13" hidden="1" x14ac:dyDescent="0.25">
      <c r="A3931" s="14">
        <v>3918</v>
      </c>
      <c r="B3931" s="4" t="s">
        <v>12924</v>
      </c>
      <c r="C3931" s="2" t="s">
        <v>15</v>
      </c>
      <c r="D3931" s="2" t="s">
        <v>114</v>
      </c>
      <c r="E3931" s="2" t="s">
        <v>3145</v>
      </c>
      <c r="F3931" s="4" t="s">
        <v>12925</v>
      </c>
      <c r="G3931" s="6" t="s">
        <v>19</v>
      </c>
      <c r="H3931" s="1" t="s">
        <v>76</v>
      </c>
      <c r="I3931" s="2">
        <v>1</v>
      </c>
      <c r="J3931" s="3">
        <v>45709</v>
      </c>
      <c r="K3931" s="2" t="s">
        <v>34</v>
      </c>
      <c r="L3931" s="4" t="s">
        <v>11468</v>
      </c>
      <c r="M3931" s="4" t="s">
        <v>12926</v>
      </c>
    </row>
    <row r="3932" spans="1:13" hidden="1" x14ac:dyDescent="0.25">
      <c r="A3932" s="14">
        <v>3919</v>
      </c>
      <c r="B3932" s="4" t="s">
        <v>12927</v>
      </c>
      <c r="C3932" s="2" t="s">
        <v>15</v>
      </c>
      <c r="D3932" s="2" t="s">
        <v>114</v>
      </c>
      <c r="E3932" s="2" t="s">
        <v>152</v>
      </c>
      <c r="F3932" s="4" t="s">
        <v>12928</v>
      </c>
      <c r="G3932" s="6" t="s">
        <v>19</v>
      </c>
      <c r="H3932" s="2" t="s">
        <v>7847</v>
      </c>
      <c r="I3932" s="2">
        <v>1</v>
      </c>
      <c r="J3932" s="3">
        <v>45709</v>
      </c>
      <c r="K3932" s="2" t="s">
        <v>34</v>
      </c>
      <c r="L3932" s="4" t="s">
        <v>11469</v>
      </c>
      <c r="M3932" s="4" t="s">
        <v>12929</v>
      </c>
    </row>
    <row r="3933" spans="1:13" hidden="1" x14ac:dyDescent="0.25">
      <c r="A3933" s="14">
        <v>3920</v>
      </c>
      <c r="B3933" s="4" t="s">
        <v>12930</v>
      </c>
      <c r="C3933" s="2" t="s">
        <v>15</v>
      </c>
      <c r="D3933" s="2" t="s">
        <v>114</v>
      </c>
      <c r="E3933" s="2" t="s">
        <v>574</v>
      </c>
      <c r="F3933" s="4" t="s">
        <v>12931</v>
      </c>
      <c r="G3933" s="6" t="s">
        <v>19</v>
      </c>
      <c r="H3933" s="1" t="s">
        <v>111</v>
      </c>
      <c r="I3933" s="2">
        <v>1</v>
      </c>
      <c r="J3933" s="3">
        <v>45709</v>
      </c>
      <c r="K3933" s="2" t="s">
        <v>34</v>
      </c>
      <c r="L3933" s="4" t="s">
        <v>11470</v>
      </c>
      <c r="M3933" s="4" t="s">
        <v>12932</v>
      </c>
    </row>
    <row r="3934" spans="1:13" hidden="1" x14ac:dyDescent="0.25">
      <c r="A3934" s="14">
        <v>3921</v>
      </c>
      <c r="B3934" s="4" t="s">
        <v>12933</v>
      </c>
      <c r="C3934" s="2" t="s">
        <v>15</v>
      </c>
      <c r="D3934" s="2" t="s">
        <v>114</v>
      </c>
      <c r="E3934" s="2" t="s">
        <v>574</v>
      </c>
      <c r="F3934" s="4" t="s">
        <v>12931</v>
      </c>
      <c r="G3934" s="6" t="s">
        <v>19</v>
      </c>
      <c r="H3934" s="1" t="s">
        <v>111</v>
      </c>
      <c r="I3934" s="2">
        <v>1</v>
      </c>
      <c r="J3934" s="3">
        <v>45709</v>
      </c>
      <c r="K3934" s="2" t="s">
        <v>34</v>
      </c>
      <c r="L3934" s="4" t="s">
        <v>11471</v>
      </c>
      <c r="M3934" s="4" t="s">
        <v>12934</v>
      </c>
    </row>
    <row r="3935" spans="1:13" hidden="1" x14ac:dyDescent="0.25">
      <c r="A3935" s="14">
        <v>3922</v>
      </c>
      <c r="B3935" s="4" t="s">
        <v>12935</v>
      </c>
      <c r="C3935" s="2" t="s">
        <v>15</v>
      </c>
      <c r="D3935" s="2" t="s">
        <v>114</v>
      </c>
      <c r="E3935" s="2" t="s">
        <v>12669</v>
      </c>
      <c r="F3935" s="4" t="s">
        <v>12936</v>
      </c>
      <c r="G3935" s="6" t="s">
        <v>19</v>
      </c>
      <c r="H3935" s="33" t="s">
        <v>125</v>
      </c>
      <c r="I3935" s="2">
        <v>1</v>
      </c>
      <c r="J3935" s="3">
        <v>45709</v>
      </c>
      <c r="K3935" s="2" t="s">
        <v>34</v>
      </c>
      <c r="L3935" s="4" t="s">
        <v>11472</v>
      </c>
      <c r="M3935" s="4" t="s">
        <v>12937</v>
      </c>
    </row>
    <row r="3936" spans="1:13" hidden="1" x14ac:dyDescent="0.25">
      <c r="A3936" s="14">
        <v>3923</v>
      </c>
      <c r="B3936" s="4" t="s">
        <v>12938</v>
      </c>
      <c r="C3936" s="2" t="s">
        <v>15</v>
      </c>
      <c r="D3936" s="2" t="s">
        <v>114</v>
      </c>
      <c r="E3936" s="2" t="s">
        <v>3619</v>
      </c>
      <c r="F3936" s="4" t="s">
        <v>12939</v>
      </c>
      <c r="G3936" s="6" t="s">
        <v>19</v>
      </c>
      <c r="H3936" s="33" t="s">
        <v>125</v>
      </c>
      <c r="I3936" s="2">
        <v>1</v>
      </c>
      <c r="J3936" s="3">
        <v>45709</v>
      </c>
      <c r="K3936" s="2" t="s">
        <v>34</v>
      </c>
      <c r="L3936" s="4" t="s">
        <v>11473</v>
      </c>
      <c r="M3936" s="4" t="s">
        <v>12940</v>
      </c>
    </row>
    <row r="3937" spans="1:13" hidden="1" x14ac:dyDescent="0.25">
      <c r="A3937" s="14">
        <v>3924</v>
      </c>
      <c r="B3937" s="4" t="s">
        <v>12941</v>
      </c>
      <c r="C3937" s="2" t="s">
        <v>15</v>
      </c>
      <c r="D3937" s="2" t="s">
        <v>114</v>
      </c>
      <c r="E3937" s="2" t="s">
        <v>132</v>
      </c>
      <c r="F3937" s="4" t="s">
        <v>12942</v>
      </c>
      <c r="G3937" s="6" t="s">
        <v>19</v>
      </c>
      <c r="H3937" s="33" t="s">
        <v>4381</v>
      </c>
      <c r="I3937" s="2">
        <v>1</v>
      </c>
      <c r="J3937" s="3">
        <v>45709</v>
      </c>
      <c r="K3937" s="2" t="s">
        <v>34</v>
      </c>
      <c r="L3937" s="4" t="s">
        <v>11474</v>
      </c>
      <c r="M3937" s="4" t="s">
        <v>12943</v>
      </c>
    </row>
    <row r="3938" spans="1:13" hidden="1" x14ac:dyDescent="0.25">
      <c r="A3938" s="14">
        <v>3925</v>
      </c>
      <c r="B3938" s="4" t="s">
        <v>12944</v>
      </c>
      <c r="C3938" s="2" t="s">
        <v>15</v>
      </c>
      <c r="D3938" s="2" t="s">
        <v>114</v>
      </c>
      <c r="E3938" s="2" t="s">
        <v>96</v>
      </c>
      <c r="F3938" s="4" t="s">
        <v>2421</v>
      </c>
      <c r="G3938" s="6" t="s">
        <v>19</v>
      </c>
      <c r="H3938" s="1" t="s">
        <v>111</v>
      </c>
      <c r="I3938" s="2">
        <v>1</v>
      </c>
      <c r="J3938" s="3">
        <v>45709</v>
      </c>
      <c r="K3938" s="2" t="s">
        <v>34</v>
      </c>
      <c r="L3938" s="4" t="s">
        <v>11434</v>
      </c>
      <c r="M3938" s="4" t="s">
        <v>12945</v>
      </c>
    </row>
    <row r="3939" spans="1:13" hidden="1" x14ac:dyDescent="0.25">
      <c r="A3939" s="14">
        <v>3926</v>
      </c>
      <c r="B3939" s="4" t="s">
        <v>12946</v>
      </c>
      <c r="C3939" s="2" t="s">
        <v>15</v>
      </c>
      <c r="D3939" s="2" t="s">
        <v>16</v>
      </c>
      <c r="E3939" s="2" t="s">
        <v>635</v>
      </c>
      <c r="F3939" s="4" t="s">
        <v>12947</v>
      </c>
      <c r="G3939" s="6" t="s">
        <v>19</v>
      </c>
      <c r="H3939" s="33" t="s">
        <v>4381</v>
      </c>
      <c r="I3939" s="2">
        <v>2</v>
      </c>
      <c r="J3939" s="3">
        <v>45709</v>
      </c>
      <c r="K3939" s="2" t="s">
        <v>34</v>
      </c>
      <c r="L3939" s="4" t="s">
        <v>10616</v>
      </c>
      <c r="M3939" s="4" t="s">
        <v>12948</v>
      </c>
    </row>
    <row r="3940" spans="1:13" hidden="1" x14ac:dyDescent="0.25">
      <c r="A3940" s="14">
        <v>3927</v>
      </c>
      <c r="B3940" s="4" t="s">
        <v>12949</v>
      </c>
      <c r="C3940" s="2" t="s">
        <v>15</v>
      </c>
      <c r="D3940" s="2" t="s">
        <v>16</v>
      </c>
      <c r="E3940" s="2" t="s">
        <v>470</v>
      </c>
      <c r="F3940" s="4" t="s">
        <v>12950</v>
      </c>
      <c r="G3940" s="6" t="s">
        <v>19</v>
      </c>
      <c r="H3940" s="2" t="s">
        <v>7847</v>
      </c>
      <c r="I3940" s="2">
        <v>1</v>
      </c>
      <c r="J3940" s="3">
        <v>45709</v>
      </c>
      <c r="K3940" s="2" t="s">
        <v>34</v>
      </c>
      <c r="L3940" s="4" t="s">
        <v>10616</v>
      </c>
      <c r="M3940" s="4" t="s">
        <v>12951</v>
      </c>
    </row>
    <row r="3941" spans="1:13" hidden="1" x14ac:dyDescent="0.25">
      <c r="A3941" s="14">
        <v>3928</v>
      </c>
      <c r="B3941" s="4" t="s">
        <v>12952</v>
      </c>
      <c r="C3941" s="2" t="s">
        <v>15</v>
      </c>
      <c r="D3941" s="2" t="s">
        <v>16</v>
      </c>
      <c r="E3941" s="2" t="s">
        <v>243</v>
      </c>
      <c r="F3941" s="4" t="s">
        <v>12953</v>
      </c>
      <c r="G3941" s="6" t="s">
        <v>19</v>
      </c>
      <c r="H3941" s="33" t="s">
        <v>4381</v>
      </c>
      <c r="I3941" s="2">
        <v>1</v>
      </c>
      <c r="J3941" s="3">
        <v>45709</v>
      </c>
      <c r="K3941" s="2" t="s">
        <v>34</v>
      </c>
      <c r="L3941" s="4" t="s">
        <v>10616</v>
      </c>
      <c r="M3941" s="4" t="s">
        <v>12954</v>
      </c>
    </row>
    <row r="3942" spans="1:13" hidden="1" x14ac:dyDescent="0.25">
      <c r="A3942" s="14">
        <v>3929</v>
      </c>
      <c r="B3942" s="4" t="s">
        <v>12955</v>
      </c>
      <c r="C3942" s="2" t="s">
        <v>15</v>
      </c>
      <c r="D3942" s="2" t="s">
        <v>16</v>
      </c>
      <c r="E3942" s="2" t="s">
        <v>49</v>
      </c>
      <c r="F3942" s="4" t="s">
        <v>12956</v>
      </c>
      <c r="G3942" s="6" t="s">
        <v>19</v>
      </c>
      <c r="H3942" s="1" t="s">
        <v>112</v>
      </c>
      <c r="I3942" s="2">
        <v>2</v>
      </c>
      <c r="J3942" s="3">
        <v>45709</v>
      </c>
      <c r="K3942" s="2" t="s">
        <v>34</v>
      </c>
      <c r="L3942" s="4" t="s">
        <v>10616</v>
      </c>
      <c r="M3942" s="4" t="s">
        <v>12957</v>
      </c>
    </row>
    <row r="3943" spans="1:13" hidden="1" x14ac:dyDescent="0.25">
      <c r="A3943" s="14">
        <v>3930</v>
      </c>
      <c r="B3943" s="4" t="s">
        <v>12958</v>
      </c>
      <c r="C3943" s="2" t="s">
        <v>15</v>
      </c>
      <c r="D3943" s="2" t="s">
        <v>16</v>
      </c>
      <c r="E3943" s="2" t="s">
        <v>30</v>
      </c>
      <c r="F3943" s="4" t="s">
        <v>12959</v>
      </c>
      <c r="G3943" s="6" t="s">
        <v>19</v>
      </c>
      <c r="H3943" s="14" t="s">
        <v>7303</v>
      </c>
      <c r="I3943" s="2">
        <v>1</v>
      </c>
      <c r="J3943" s="3">
        <v>45709</v>
      </c>
      <c r="K3943" s="2" t="s">
        <v>34</v>
      </c>
      <c r="L3943" s="4" t="s">
        <v>10616</v>
      </c>
      <c r="M3943" s="4" t="s">
        <v>12960</v>
      </c>
    </row>
    <row r="3944" spans="1:13" hidden="1" x14ac:dyDescent="0.25">
      <c r="A3944" s="14">
        <v>3931</v>
      </c>
      <c r="B3944" s="4" t="s">
        <v>12961</v>
      </c>
      <c r="C3944" s="2" t="s">
        <v>15</v>
      </c>
      <c r="D3944" s="2" t="s">
        <v>16</v>
      </c>
      <c r="E3944" s="2" t="s">
        <v>243</v>
      </c>
      <c r="F3944" s="4" t="s">
        <v>12962</v>
      </c>
      <c r="G3944" s="6" t="s">
        <v>19</v>
      </c>
      <c r="H3944" s="1" t="s">
        <v>112</v>
      </c>
      <c r="I3944" s="2">
        <v>1</v>
      </c>
      <c r="J3944" s="3">
        <v>45709</v>
      </c>
      <c r="K3944" s="2" t="s">
        <v>34</v>
      </c>
      <c r="L3944" s="4" t="s">
        <v>10616</v>
      </c>
      <c r="M3944" s="4" t="s">
        <v>12963</v>
      </c>
    </row>
    <row r="3945" spans="1:13" hidden="1" x14ac:dyDescent="0.25">
      <c r="A3945" s="14">
        <v>3932</v>
      </c>
      <c r="B3945" s="4" t="s">
        <v>12964</v>
      </c>
      <c r="C3945" s="2" t="s">
        <v>15</v>
      </c>
      <c r="D3945" s="2" t="s">
        <v>16</v>
      </c>
      <c r="E3945" s="2" t="s">
        <v>1495</v>
      </c>
      <c r="F3945" s="4" t="s">
        <v>12965</v>
      </c>
      <c r="G3945" s="6" t="s">
        <v>19</v>
      </c>
      <c r="H3945" s="14" t="s">
        <v>7303</v>
      </c>
      <c r="I3945" s="2">
        <v>1</v>
      </c>
      <c r="J3945" s="3">
        <v>45709</v>
      </c>
      <c r="K3945" s="2" t="s">
        <v>34</v>
      </c>
      <c r="L3945" s="4" t="s">
        <v>10616</v>
      </c>
      <c r="M3945" s="4" t="s">
        <v>12966</v>
      </c>
    </row>
    <row r="3946" spans="1:13" hidden="1" x14ac:dyDescent="0.25">
      <c r="A3946" s="14">
        <v>3933</v>
      </c>
      <c r="B3946" s="4" t="s">
        <v>12967</v>
      </c>
      <c r="C3946" s="2" t="s">
        <v>15</v>
      </c>
      <c r="D3946" s="2" t="s">
        <v>16</v>
      </c>
      <c r="E3946" s="2" t="s">
        <v>1491</v>
      </c>
      <c r="F3946" s="4" t="s">
        <v>12968</v>
      </c>
      <c r="G3946" s="6" t="s">
        <v>19</v>
      </c>
      <c r="H3946" s="14" t="s">
        <v>7303</v>
      </c>
      <c r="I3946" s="2">
        <v>1</v>
      </c>
      <c r="J3946" s="3">
        <v>45709</v>
      </c>
      <c r="K3946" s="2" t="s">
        <v>34</v>
      </c>
      <c r="L3946" s="4" t="s">
        <v>10616</v>
      </c>
      <c r="M3946" s="4" t="s">
        <v>12969</v>
      </c>
    </row>
    <row r="3947" spans="1:13" hidden="1" x14ac:dyDescent="0.25">
      <c r="A3947" s="14">
        <v>3934</v>
      </c>
      <c r="B3947" s="4" t="s">
        <v>12970</v>
      </c>
      <c r="C3947" s="2" t="s">
        <v>15</v>
      </c>
      <c r="D3947" s="2" t="s">
        <v>16</v>
      </c>
      <c r="E3947" s="2" t="s">
        <v>5571</v>
      </c>
      <c r="F3947" s="4" t="s">
        <v>12971</v>
      </c>
      <c r="G3947" s="6" t="s">
        <v>19</v>
      </c>
      <c r="H3947" s="2" t="s">
        <v>608</v>
      </c>
      <c r="I3947" s="2">
        <v>1</v>
      </c>
      <c r="J3947" s="3">
        <v>45709</v>
      </c>
      <c r="K3947" s="2" t="s">
        <v>34</v>
      </c>
      <c r="L3947" s="4" t="s">
        <v>10616</v>
      </c>
      <c r="M3947" s="4" t="s">
        <v>12972</v>
      </c>
    </row>
    <row r="3948" spans="1:13" hidden="1" x14ac:dyDescent="0.25">
      <c r="A3948" s="14">
        <v>3935</v>
      </c>
      <c r="B3948" s="4" t="s">
        <v>12973</v>
      </c>
      <c r="C3948" s="2" t="s">
        <v>15</v>
      </c>
      <c r="D3948" s="2" t="s">
        <v>16</v>
      </c>
      <c r="E3948" s="2" t="s">
        <v>581</v>
      </c>
      <c r="F3948" s="4" t="s">
        <v>12974</v>
      </c>
      <c r="G3948" s="6" t="s">
        <v>19</v>
      </c>
      <c r="H3948" s="1" t="s">
        <v>31</v>
      </c>
      <c r="I3948" s="2">
        <v>1</v>
      </c>
      <c r="J3948" s="3">
        <v>45709</v>
      </c>
      <c r="K3948" s="2" t="s">
        <v>34</v>
      </c>
      <c r="L3948" s="4" t="s">
        <v>10616</v>
      </c>
      <c r="M3948" s="4" t="s">
        <v>12975</v>
      </c>
    </row>
    <row r="3949" spans="1:13" hidden="1" x14ac:dyDescent="0.25">
      <c r="A3949" s="14">
        <v>3936</v>
      </c>
      <c r="B3949" s="4" t="s">
        <v>12976</v>
      </c>
      <c r="C3949" s="2" t="s">
        <v>15</v>
      </c>
      <c r="D3949" s="2" t="s">
        <v>16</v>
      </c>
      <c r="E3949" s="2" t="s">
        <v>866</v>
      </c>
      <c r="F3949" s="4" t="s">
        <v>9905</v>
      </c>
      <c r="G3949" s="6" t="s">
        <v>19</v>
      </c>
      <c r="H3949" s="1" t="s">
        <v>112</v>
      </c>
      <c r="I3949" s="2">
        <v>1</v>
      </c>
      <c r="J3949" s="3">
        <v>45709</v>
      </c>
      <c r="K3949" s="2" t="s">
        <v>34</v>
      </c>
      <c r="L3949" s="4" t="s">
        <v>10616</v>
      </c>
      <c r="M3949" s="4" t="s">
        <v>12977</v>
      </c>
    </row>
    <row r="3950" spans="1:13" hidden="1" x14ac:dyDescent="0.25">
      <c r="A3950" s="14">
        <v>3937</v>
      </c>
      <c r="B3950" s="4" t="s">
        <v>12978</v>
      </c>
      <c r="C3950" s="2" t="s">
        <v>15</v>
      </c>
      <c r="D3950" s="2" t="s">
        <v>16</v>
      </c>
      <c r="E3950" s="2" t="s">
        <v>1357</v>
      </c>
      <c r="F3950" s="4" t="s">
        <v>12979</v>
      </c>
      <c r="G3950" s="6" t="s">
        <v>19</v>
      </c>
      <c r="H3950" s="2" t="s">
        <v>7847</v>
      </c>
      <c r="I3950" s="2">
        <v>1</v>
      </c>
      <c r="J3950" s="3">
        <v>45709</v>
      </c>
      <c r="K3950" s="2" t="s">
        <v>34</v>
      </c>
      <c r="L3950" s="4" t="s">
        <v>10616</v>
      </c>
      <c r="M3950" s="4" t="s">
        <v>12980</v>
      </c>
    </row>
    <row r="3951" spans="1:13" hidden="1" x14ac:dyDescent="0.25">
      <c r="A3951" s="14">
        <v>3938</v>
      </c>
      <c r="B3951" s="4" t="s">
        <v>12981</v>
      </c>
      <c r="C3951" s="2" t="s">
        <v>15</v>
      </c>
      <c r="D3951" s="2" t="s">
        <v>16</v>
      </c>
      <c r="E3951" s="2" t="s">
        <v>10911</v>
      </c>
      <c r="F3951" s="4" t="s">
        <v>12982</v>
      </c>
      <c r="G3951" s="6" t="s">
        <v>19</v>
      </c>
      <c r="H3951" s="33" t="s">
        <v>4381</v>
      </c>
      <c r="I3951" s="2">
        <v>1</v>
      </c>
      <c r="J3951" s="3">
        <v>45709</v>
      </c>
      <c r="K3951" s="2" t="s">
        <v>34</v>
      </c>
      <c r="L3951" s="4" t="s">
        <v>10616</v>
      </c>
      <c r="M3951" s="4" t="s">
        <v>12983</v>
      </c>
    </row>
    <row r="3952" spans="1:13" hidden="1" x14ac:dyDescent="0.25">
      <c r="A3952" s="14">
        <v>3939</v>
      </c>
      <c r="B3952" s="4" t="s">
        <v>12984</v>
      </c>
      <c r="C3952" s="2" t="s">
        <v>15</v>
      </c>
      <c r="D3952" s="2" t="s">
        <v>16</v>
      </c>
      <c r="E3952" s="2" t="s">
        <v>12985</v>
      </c>
      <c r="F3952" s="4" t="s">
        <v>12986</v>
      </c>
      <c r="G3952" s="6" t="s">
        <v>19</v>
      </c>
      <c r="H3952" s="33" t="s">
        <v>113</v>
      </c>
      <c r="I3952" s="2">
        <v>1</v>
      </c>
      <c r="J3952" s="3">
        <v>45709</v>
      </c>
      <c r="K3952" s="2" t="s">
        <v>34</v>
      </c>
      <c r="L3952" s="4" t="s">
        <v>10616</v>
      </c>
      <c r="M3952" s="4" t="s">
        <v>12987</v>
      </c>
    </row>
    <row r="3953" spans="1:13" hidden="1" x14ac:dyDescent="0.25">
      <c r="A3953" s="14">
        <v>3940</v>
      </c>
      <c r="B3953" s="4" t="s">
        <v>12988</v>
      </c>
      <c r="C3953" s="2" t="s">
        <v>39</v>
      </c>
      <c r="D3953" s="2" t="s">
        <v>40</v>
      </c>
      <c r="E3953" s="2" t="s">
        <v>12989</v>
      </c>
      <c r="F3953" s="4" t="s">
        <v>12990</v>
      </c>
      <c r="G3953" s="6" t="s">
        <v>19</v>
      </c>
      <c r="H3953" s="2" t="s">
        <v>7847</v>
      </c>
      <c r="I3953" s="2">
        <v>1</v>
      </c>
      <c r="J3953" s="3">
        <v>45709</v>
      </c>
      <c r="K3953" s="2" t="s">
        <v>34</v>
      </c>
      <c r="L3953" s="4" t="s">
        <v>10342</v>
      </c>
      <c r="M3953" s="4" t="s">
        <v>12991</v>
      </c>
    </row>
    <row r="3954" spans="1:13" hidden="1" x14ac:dyDescent="0.25">
      <c r="A3954" s="14">
        <v>3941</v>
      </c>
      <c r="B3954" s="4" t="s">
        <v>12992</v>
      </c>
      <c r="C3954" s="2" t="s">
        <v>39</v>
      </c>
      <c r="D3954" s="2" t="s">
        <v>40</v>
      </c>
      <c r="E3954" s="2" t="s">
        <v>10559</v>
      </c>
      <c r="F3954" s="4" t="s">
        <v>12993</v>
      </c>
      <c r="G3954" s="6" t="s">
        <v>19</v>
      </c>
      <c r="H3954" s="2" t="s">
        <v>7847</v>
      </c>
      <c r="I3954" s="2">
        <v>1</v>
      </c>
      <c r="J3954" s="3">
        <v>45709</v>
      </c>
      <c r="K3954" s="2" t="s">
        <v>21</v>
      </c>
      <c r="L3954" s="4" t="s">
        <v>10342</v>
      </c>
      <c r="M3954" s="4" t="s">
        <v>12994</v>
      </c>
    </row>
    <row r="3955" spans="1:13" hidden="1" x14ac:dyDescent="0.25">
      <c r="A3955" s="14">
        <v>3942</v>
      </c>
      <c r="B3955" s="4" t="s">
        <v>12995</v>
      </c>
      <c r="C3955" s="2" t="s">
        <v>39</v>
      </c>
      <c r="D3955" s="2" t="s">
        <v>40</v>
      </c>
      <c r="E3955" s="2" t="s">
        <v>12996</v>
      </c>
      <c r="F3955" s="4" t="s">
        <v>12997</v>
      </c>
      <c r="G3955" s="6" t="s">
        <v>19</v>
      </c>
      <c r="H3955" s="2" t="s">
        <v>7847</v>
      </c>
      <c r="I3955" s="2">
        <v>1</v>
      </c>
      <c r="J3955" s="3">
        <v>45709</v>
      </c>
      <c r="K3955" s="2" t="s">
        <v>18</v>
      </c>
      <c r="L3955" s="4" t="s">
        <v>10342</v>
      </c>
      <c r="M3955" s="4" t="s">
        <v>12998</v>
      </c>
    </row>
    <row r="3956" spans="1:13" hidden="1" x14ac:dyDescent="0.25">
      <c r="A3956" s="14">
        <v>3943</v>
      </c>
      <c r="B3956" s="4" t="s">
        <v>12999</v>
      </c>
      <c r="C3956" s="2" t="s">
        <v>39</v>
      </c>
      <c r="D3956" s="2" t="s">
        <v>40</v>
      </c>
      <c r="E3956" s="2" t="s">
        <v>13000</v>
      </c>
      <c r="F3956" s="4" t="s">
        <v>13001</v>
      </c>
      <c r="G3956" s="6" t="s">
        <v>19</v>
      </c>
      <c r="H3956" s="14" t="s">
        <v>7303</v>
      </c>
      <c r="I3956" s="2">
        <v>1</v>
      </c>
      <c r="J3956" s="3">
        <v>45709</v>
      </c>
      <c r="K3956" s="2" t="s">
        <v>18</v>
      </c>
      <c r="L3956" s="4" t="s">
        <v>10342</v>
      </c>
      <c r="M3956" s="4" t="s">
        <v>13002</v>
      </c>
    </row>
    <row r="3957" spans="1:13" hidden="1" x14ac:dyDescent="0.25">
      <c r="A3957" s="14">
        <v>3944</v>
      </c>
      <c r="B3957" s="4" t="s">
        <v>13003</v>
      </c>
      <c r="C3957" s="2" t="s">
        <v>39</v>
      </c>
      <c r="D3957" s="2" t="s">
        <v>40</v>
      </c>
      <c r="E3957" s="2" t="s">
        <v>852</v>
      </c>
      <c r="F3957" s="4" t="s">
        <v>13004</v>
      </c>
      <c r="G3957" s="6" t="s">
        <v>19</v>
      </c>
      <c r="H3957" s="14" t="s">
        <v>7303</v>
      </c>
      <c r="I3957" s="2">
        <v>1</v>
      </c>
      <c r="J3957" s="3">
        <v>45709</v>
      </c>
      <c r="K3957" s="2" t="s">
        <v>21</v>
      </c>
      <c r="L3957" s="4" t="s">
        <v>10342</v>
      </c>
      <c r="M3957" s="4" t="s">
        <v>13005</v>
      </c>
    </row>
    <row r="3958" spans="1:13" hidden="1" x14ac:dyDescent="0.25">
      <c r="A3958" s="14">
        <v>3945</v>
      </c>
      <c r="B3958" s="4" t="s">
        <v>13006</v>
      </c>
      <c r="C3958" s="2" t="s">
        <v>78</v>
      </c>
      <c r="D3958" s="2" t="s">
        <v>79</v>
      </c>
      <c r="E3958" s="2" t="s">
        <v>30</v>
      </c>
      <c r="F3958" s="4" t="s">
        <v>13007</v>
      </c>
      <c r="G3958" s="6" t="s">
        <v>19</v>
      </c>
      <c r="H3958" s="1" t="s">
        <v>33</v>
      </c>
      <c r="I3958" s="2">
        <v>1</v>
      </c>
      <c r="J3958" s="3">
        <v>45709</v>
      </c>
      <c r="K3958" s="2" t="s">
        <v>18</v>
      </c>
      <c r="L3958" s="4" t="s">
        <v>12630</v>
      </c>
      <c r="M3958" s="4" t="s">
        <v>13008</v>
      </c>
    </row>
    <row r="3959" spans="1:13" hidden="1" x14ac:dyDescent="0.25">
      <c r="A3959" s="14">
        <v>3946</v>
      </c>
      <c r="B3959" s="4" t="s">
        <v>11928</v>
      </c>
      <c r="C3959" s="2" t="s">
        <v>78</v>
      </c>
      <c r="D3959" s="2" t="s">
        <v>79</v>
      </c>
      <c r="E3959" s="2" t="s">
        <v>2874</v>
      </c>
      <c r="F3959" s="4" t="s">
        <v>13009</v>
      </c>
      <c r="G3959" s="6" t="s">
        <v>19</v>
      </c>
      <c r="H3959" s="33" t="s">
        <v>4381</v>
      </c>
      <c r="I3959" s="2">
        <v>1</v>
      </c>
      <c r="J3959" s="3">
        <v>45709</v>
      </c>
      <c r="K3959" s="2" t="s">
        <v>18</v>
      </c>
      <c r="L3959" s="4" t="s">
        <v>12630</v>
      </c>
      <c r="M3959" s="4" t="s">
        <v>13010</v>
      </c>
    </row>
    <row r="3960" spans="1:13" hidden="1" x14ac:dyDescent="0.25">
      <c r="A3960" s="14">
        <v>3947</v>
      </c>
      <c r="B3960" s="4" t="s">
        <v>13011</v>
      </c>
      <c r="C3960" s="2" t="s">
        <v>78</v>
      </c>
      <c r="D3960" s="2" t="s">
        <v>79</v>
      </c>
      <c r="E3960" s="2" t="s">
        <v>219</v>
      </c>
      <c r="F3960" s="4" t="s">
        <v>13012</v>
      </c>
      <c r="G3960" s="6" t="s">
        <v>19</v>
      </c>
      <c r="H3960" s="1" t="s">
        <v>33</v>
      </c>
      <c r="I3960" s="2">
        <v>2</v>
      </c>
      <c r="J3960" s="3">
        <v>45709</v>
      </c>
      <c r="K3960" s="2" t="s">
        <v>18</v>
      </c>
      <c r="L3960" s="4" t="s">
        <v>12630</v>
      </c>
      <c r="M3960" s="4" t="s">
        <v>13013</v>
      </c>
    </row>
    <row r="3961" spans="1:13" hidden="1" x14ac:dyDescent="0.25">
      <c r="A3961" s="14">
        <v>3948</v>
      </c>
      <c r="B3961" s="4" t="s">
        <v>13014</v>
      </c>
      <c r="C3961" s="2" t="s">
        <v>78</v>
      </c>
      <c r="D3961" s="2" t="s">
        <v>79</v>
      </c>
      <c r="E3961" s="2" t="s">
        <v>41</v>
      </c>
      <c r="F3961" s="4" t="s">
        <v>13015</v>
      </c>
      <c r="G3961" s="6" t="s">
        <v>19</v>
      </c>
      <c r="H3961" s="1" t="s">
        <v>33</v>
      </c>
      <c r="I3961" s="2">
        <v>1</v>
      </c>
      <c r="J3961" s="3">
        <v>45709</v>
      </c>
      <c r="K3961" s="2" t="s">
        <v>21</v>
      </c>
      <c r="L3961" s="4" t="s">
        <v>12630</v>
      </c>
      <c r="M3961" s="4" t="s">
        <v>13016</v>
      </c>
    </row>
    <row r="3962" spans="1:13" hidden="1" x14ac:dyDescent="0.25">
      <c r="A3962" s="14">
        <v>3949</v>
      </c>
      <c r="B3962" s="4" t="s">
        <v>13017</v>
      </c>
      <c r="C3962" s="2" t="s">
        <v>78</v>
      </c>
      <c r="D3962" s="2" t="s">
        <v>79</v>
      </c>
      <c r="E3962" s="2" t="s">
        <v>2677</v>
      </c>
      <c r="F3962" s="4" t="s">
        <v>13018</v>
      </c>
      <c r="G3962" s="6" t="s">
        <v>19</v>
      </c>
      <c r="H3962" s="1" t="s">
        <v>33</v>
      </c>
      <c r="I3962" s="2">
        <v>1</v>
      </c>
      <c r="J3962" s="3">
        <v>45709</v>
      </c>
      <c r="K3962" s="2" t="s">
        <v>18</v>
      </c>
      <c r="L3962" s="4" t="s">
        <v>12630</v>
      </c>
      <c r="M3962" s="4" t="s">
        <v>13019</v>
      </c>
    </row>
    <row r="3963" spans="1:13" hidden="1" x14ac:dyDescent="0.25">
      <c r="A3963" s="14">
        <v>3950</v>
      </c>
      <c r="B3963" s="4" t="s">
        <v>13020</v>
      </c>
      <c r="C3963" s="2" t="s">
        <v>78</v>
      </c>
      <c r="D3963" s="2" t="s">
        <v>79</v>
      </c>
      <c r="E3963" s="2" t="s">
        <v>7055</v>
      </c>
      <c r="F3963" s="4" t="s">
        <v>13021</v>
      </c>
      <c r="G3963" s="6" t="s">
        <v>19</v>
      </c>
      <c r="H3963" s="1" t="s">
        <v>111</v>
      </c>
      <c r="I3963" s="2">
        <v>1</v>
      </c>
      <c r="J3963" s="3">
        <v>45709</v>
      </c>
      <c r="K3963" s="2" t="s">
        <v>18</v>
      </c>
      <c r="L3963" s="4" t="s">
        <v>12630</v>
      </c>
      <c r="M3963" s="4" t="s">
        <v>13022</v>
      </c>
    </row>
    <row r="3964" spans="1:13" hidden="1" x14ac:dyDescent="0.25">
      <c r="A3964" s="14">
        <v>3951</v>
      </c>
      <c r="B3964" s="4" t="s">
        <v>13023</v>
      </c>
      <c r="C3964" s="2" t="s">
        <v>78</v>
      </c>
      <c r="D3964" s="2" t="s">
        <v>79</v>
      </c>
      <c r="E3964" s="2" t="s">
        <v>13024</v>
      </c>
      <c r="F3964" s="4" t="s">
        <v>13025</v>
      </c>
      <c r="G3964" s="6" t="s">
        <v>19</v>
      </c>
      <c r="H3964" s="33" t="s">
        <v>125</v>
      </c>
      <c r="I3964" s="2">
        <v>2</v>
      </c>
      <c r="J3964" s="3">
        <v>45709</v>
      </c>
      <c r="K3964" s="2" t="s">
        <v>34</v>
      </c>
      <c r="L3964" s="4" t="s">
        <v>19</v>
      </c>
      <c r="M3964" s="4" t="s">
        <v>19</v>
      </c>
    </row>
    <row r="3965" spans="1:13" hidden="1" x14ac:dyDescent="0.25">
      <c r="A3965" s="14">
        <v>3952</v>
      </c>
      <c r="B3965" s="4" t="s">
        <v>13026</v>
      </c>
      <c r="C3965" s="2" t="s">
        <v>78</v>
      </c>
      <c r="D3965" s="2" t="s">
        <v>79</v>
      </c>
      <c r="E3965" s="2" t="s">
        <v>3791</v>
      </c>
      <c r="F3965" s="4" t="s">
        <v>13027</v>
      </c>
      <c r="G3965" s="6" t="s">
        <v>19</v>
      </c>
      <c r="H3965" s="1" t="s">
        <v>22</v>
      </c>
      <c r="I3965" s="2">
        <v>1</v>
      </c>
      <c r="J3965" s="3">
        <v>45709</v>
      </c>
      <c r="K3965" s="2" t="s">
        <v>21</v>
      </c>
      <c r="L3965" s="4" t="s">
        <v>12630</v>
      </c>
      <c r="M3965" s="4" t="s">
        <v>13028</v>
      </c>
    </row>
    <row r="3966" spans="1:13" hidden="1" x14ac:dyDescent="0.25">
      <c r="A3966" s="14">
        <v>3953</v>
      </c>
      <c r="B3966" s="4" t="s">
        <v>13029</v>
      </c>
      <c r="C3966" s="2" t="s">
        <v>78</v>
      </c>
      <c r="D3966" s="2" t="s">
        <v>79</v>
      </c>
      <c r="E3966" s="2" t="s">
        <v>13030</v>
      </c>
      <c r="F3966" s="4" t="s">
        <v>13031</v>
      </c>
      <c r="G3966" s="6" t="s">
        <v>19</v>
      </c>
      <c r="H3966" s="1" t="s">
        <v>22</v>
      </c>
      <c r="I3966" s="2">
        <v>1</v>
      </c>
      <c r="J3966" s="3">
        <v>45709</v>
      </c>
      <c r="K3966" s="2" t="s">
        <v>34</v>
      </c>
      <c r="L3966" s="4" t="s">
        <v>12630</v>
      </c>
      <c r="M3966" s="4" t="s">
        <v>13032</v>
      </c>
    </row>
    <row r="3967" spans="1:13" hidden="1" x14ac:dyDescent="0.25">
      <c r="A3967" s="14">
        <v>3954</v>
      </c>
      <c r="B3967" s="4" t="s">
        <v>13033</v>
      </c>
      <c r="C3967" s="2" t="s">
        <v>78</v>
      </c>
      <c r="D3967" s="2" t="s">
        <v>79</v>
      </c>
      <c r="E3967" s="2" t="s">
        <v>41</v>
      </c>
      <c r="F3967" s="4" t="s">
        <v>2885</v>
      </c>
      <c r="G3967" s="6" t="s">
        <v>19</v>
      </c>
      <c r="H3967" s="33" t="s">
        <v>125</v>
      </c>
      <c r="I3967" s="2">
        <v>1</v>
      </c>
      <c r="J3967" s="3">
        <v>45709</v>
      </c>
      <c r="K3967" s="2" t="s">
        <v>18</v>
      </c>
      <c r="L3967" s="4" t="s">
        <v>19</v>
      </c>
      <c r="M3967" s="4" t="s">
        <v>19</v>
      </c>
    </row>
    <row r="3968" spans="1:13" hidden="1" x14ac:dyDescent="0.25">
      <c r="A3968" s="14">
        <v>3955</v>
      </c>
      <c r="B3968" s="4" t="s">
        <v>13034</v>
      </c>
      <c r="C3968" s="2" t="s">
        <v>78</v>
      </c>
      <c r="D3968" s="2" t="s">
        <v>79</v>
      </c>
      <c r="E3968" s="2" t="s">
        <v>1495</v>
      </c>
      <c r="F3968" s="4" t="s">
        <v>13035</v>
      </c>
      <c r="G3968" s="6" t="s">
        <v>19</v>
      </c>
      <c r="H3968" s="33" t="s">
        <v>113</v>
      </c>
      <c r="I3968" s="2">
        <v>1</v>
      </c>
      <c r="J3968" s="3">
        <v>45709</v>
      </c>
      <c r="K3968" s="2" t="s">
        <v>18</v>
      </c>
      <c r="L3968" s="4" t="s">
        <v>19</v>
      </c>
      <c r="M3968" s="4" t="s">
        <v>19</v>
      </c>
    </row>
    <row r="3969" spans="1:13" hidden="1" x14ac:dyDescent="0.25">
      <c r="A3969" s="14">
        <v>3956</v>
      </c>
      <c r="B3969" s="4" t="s">
        <v>13036</v>
      </c>
      <c r="C3969" s="2" t="s">
        <v>2928</v>
      </c>
      <c r="D3969" s="2" t="s">
        <v>2927</v>
      </c>
      <c r="E3969" s="2" t="s">
        <v>243</v>
      </c>
      <c r="F3969" s="4" t="s">
        <v>13037</v>
      </c>
      <c r="G3969" s="6" t="s">
        <v>19</v>
      </c>
      <c r="H3969" s="14" t="s">
        <v>7303</v>
      </c>
      <c r="I3969" s="2">
        <v>1</v>
      </c>
      <c r="J3969" s="3">
        <v>45709</v>
      </c>
      <c r="K3969" s="2" t="s">
        <v>21</v>
      </c>
      <c r="L3969" s="4" t="s">
        <v>2935</v>
      </c>
      <c r="M3969" s="4" t="s">
        <v>13038</v>
      </c>
    </row>
    <row r="3970" spans="1:13" hidden="1" x14ac:dyDescent="0.25">
      <c r="A3970" s="14">
        <v>3957</v>
      </c>
      <c r="B3970" s="4" t="s">
        <v>13039</v>
      </c>
      <c r="C3970" s="2" t="s">
        <v>23</v>
      </c>
      <c r="D3970" s="2" t="s">
        <v>91</v>
      </c>
      <c r="E3970" s="2" t="s">
        <v>3620</v>
      </c>
      <c r="F3970" s="4" t="s">
        <v>13040</v>
      </c>
      <c r="G3970" s="6" t="s">
        <v>19</v>
      </c>
      <c r="H3970" s="14" t="s">
        <v>7303</v>
      </c>
      <c r="I3970" s="2">
        <v>1</v>
      </c>
      <c r="J3970" s="3">
        <v>45709</v>
      </c>
      <c r="K3970" s="2" t="s">
        <v>18</v>
      </c>
      <c r="L3970" s="4" t="s">
        <v>6504</v>
      </c>
      <c r="M3970" s="4" t="s">
        <v>13041</v>
      </c>
    </row>
    <row r="3971" spans="1:13" hidden="1" x14ac:dyDescent="0.25">
      <c r="A3971" s="14">
        <v>3958</v>
      </c>
      <c r="B3971" s="4" t="s">
        <v>13042</v>
      </c>
      <c r="C3971" s="2" t="s">
        <v>23</v>
      </c>
      <c r="D3971" s="2" t="s">
        <v>91</v>
      </c>
      <c r="E3971" s="2" t="s">
        <v>4857</v>
      </c>
      <c r="F3971" s="4" t="s">
        <v>13043</v>
      </c>
      <c r="G3971" s="6" t="s">
        <v>19</v>
      </c>
      <c r="H3971" s="14" t="s">
        <v>7303</v>
      </c>
      <c r="I3971" s="2">
        <v>1</v>
      </c>
      <c r="J3971" s="3">
        <v>45709</v>
      </c>
      <c r="K3971" s="2" t="s">
        <v>18</v>
      </c>
      <c r="L3971" s="4" t="s">
        <v>6504</v>
      </c>
      <c r="M3971" s="4" t="s">
        <v>13044</v>
      </c>
    </row>
    <row r="3972" spans="1:13" hidden="1" x14ac:dyDescent="0.25">
      <c r="A3972" s="14">
        <v>3959</v>
      </c>
      <c r="B3972" s="4" t="s">
        <v>13045</v>
      </c>
      <c r="C3972" s="2" t="s">
        <v>23</v>
      </c>
      <c r="D3972" s="2" t="s">
        <v>91</v>
      </c>
      <c r="E3972" s="2" t="s">
        <v>13046</v>
      </c>
      <c r="F3972" s="4" t="s">
        <v>13047</v>
      </c>
      <c r="G3972" s="6" t="s">
        <v>19</v>
      </c>
      <c r="H3972" s="14" t="s">
        <v>7303</v>
      </c>
      <c r="I3972" s="2">
        <v>1</v>
      </c>
      <c r="J3972" s="3">
        <v>45709</v>
      </c>
      <c r="K3972" s="2" t="s">
        <v>21</v>
      </c>
      <c r="L3972" s="4" t="s">
        <v>6504</v>
      </c>
      <c r="M3972" s="4" t="s">
        <v>13048</v>
      </c>
    </row>
    <row r="3973" spans="1:13" hidden="1" x14ac:dyDescent="0.25">
      <c r="A3973" s="14">
        <v>3960</v>
      </c>
      <c r="B3973" s="4" t="s">
        <v>13049</v>
      </c>
      <c r="C3973" s="2" t="s">
        <v>23</v>
      </c>
      <c r="D3973" s="2" t="s">
        <v>91</v>
      </c>
      <c r="E3973" s="2" t="s">
        <v>3060</v>
      </c>
      <c r="F3973" s="4" t="s">
        <v>13050</v>
      </c>
      <c r="G3973" s="6" t="s">
        <v>19</v>
      </c>
      <c r="H3973" s="2" t="s">
        <v>7847</v>
      </c>
      <c r="I3973" s="2">
        <v>1</v>
      </c>
      <c r="J3973" s="3">
        <v>45709</v>
      </c>
      <c r="K3973" s="2" t="s">
        <v>18</v>
      </c>
      <c r="L3973" s="4" t="s">
        <v>6504</v>
      </c>
      <c r="M3973" s="4" t="s">
        <v>13051</v>
      </c>
    </row>
    <row r="3974" spans="1:13" hidden="1" x14ac:dyDescent="0.25">
      <c r="A3974" s="14">
        <v>3961</v>
      </c>
      <c r="B3974" s="4" t="s">
        <v>13052</v>
      </c>
      <c r="C3974" s="2" t="s">
        <v>401</v>
      </c>
      <c r="D3974" s="2" t="s">
        <v>407</v>
      </c>
      <c r="E3974" s="2" t="s">
        <v>2711</v>
      </c>
      <c r="F3974" s="4" t="s">
        <v>13053</v>
      </c>
      <c r="G3974" s="6" t="s">
        <v>19</v>
      </c>
      <c r="H3974" s="1" t="s">
        <v>22</v>
      </c>
      <c r="I3974" s="2">
        <v>1</v>
      </c>
      <c r="J3974" s="3">
        <v>45709</v>
      </c>
      <c r="K3974" s="2" t="s">
        <v>18</v>
      </c>
      <c r="L3974" s="4" t="s">
        <v>11879</v>
      </c>
      <c r="M3974" s="4" t="s">
        <v>5936</v>
      </c>
    </row>
    <row r="3975" spans="1:13" hidden="1" x14ac:dyDescent="0.25">
      <c r="A3975" s="14">
        <v>3962</v>
      </c>
      <c r="B3975" s="4" t="s">
        <v>13054</v>
      </c>
      <c r="C3975" s="2" t="s">
        <v>401</v>
      </c>
      <c r="D3975" s="2" t="s">
        <v>407</v>
      </c>
      <c r="E3975" s="2" t="s">
        <v>7988</v>
      </c>
      <c r="F3975" s="4" t="s">
        <v>7989</v>
      </c>
      <c r="G3975" s="6" t="s">
        <v>19</v>
      </c>
      <c r="H3975" s="1" t="s">
        <v>112</v>
      </c>
      <c r="I3975" s="2">
        <v>1</v>
      </c>
      <c r="J3975" s="3">
        <v>45709</v>
      </c>
      <c r="K3975" s="2" t="s">
        <v>21</v>
      </c>
      <c r="L3975" s="4" t="s">
        <v>11879</v>
      </c>
      <c r="M3975" s="4" t="s">
        <v>13055</v>
      </c>
    </row>
    <row r="3976" spans="1:13" hidden="1" x14ac:dyDescent="0.25">
      <c r="A3976" s="14">
        <v>3963</v>
      </c>
      <c r="B3976" s="4" t="s">
        <v>13056</v>
      </c>
      <c r="C3976" s="2" t="s">
        <v>401</v>
      </c>
      <c r="D3976" s="2" t="s">
        <v>407</v>
      </c>
      <c r="E3976" s="2" t="s">
        <v>152</v>
      </c>
      <c r="F3976" s="4" t="s">
        <v>7970</v>
      </c>
      <c r="G3976" s="6" t="s">
        <v>19</v>
      </c>
      <c r="H3976" s="1" t="s">
        <v>112</v>
      </c>
      <c r="I3976" s="2">
        <v>1</v>
      </c>
      <c r="J3976" s="3">
        <v>45709</v>
      </c>
      <c r="K3976" s="2" t="s">
        <v>21</v>
      </c>
      <c r="L3976" s="4" t="s">
        <v>11879</v>
      </c>
      <c r="M3976" s="4" t="s">
        <v>13057</v>
      </c>
    </row>
    <row r="3977" spans="1:13" hidden="1" x14ac:dyDescent="0.25">
      <c r="A3977" s="14">
        <v>3964</v>
      </c>
      <c r="B3977" s="4" t="s">
        <v>13058</v>
      </c>
      <c r="C3977" s="2" t="s">
        <v>401</v>
      </c>
      <c r="D3977" s="2" t="s">
        <v>407</v>
      </c>
      <c r="E3977" s="2" t="s">
        <v>1691</v>
      </c>
      <c r="F3977" s="4" t="s">
        <v>5810</v>
      </c>
      <c r="G3977" s="6" t="s">
        <v>19</v>
      </c>
      <c r="H3977" s="1" t="s">
        <v>31</v>
      </c>
      <c r="I3977" s="2">
        <v>1</v>
      </c>
      <c r="J3977" s="3">
        <v>45709</v>
      </c>
      <c r="K3977" s="2" t="s">
        <v>18</v>
      </c>
      <c r="L3977" s="4" t="s">
        <v>11879</v>
      </c>
      <c r="M3977" s="4" t="s">
        <v>13059</v>
      </c>
    </row>
    <row r="3978" spans="1:13" hidden="1" x14ac:dyDescent="0.25">
      <c r="A3978" s="14">
        <v>3965</v>
      </c>
      <c r="B3978" s="4" t="s">
        <v>13060</v>
      </c>
      <c r="C3978" s="2" t="s">
        <v>401</v>
      </c>
      <c r="D3978" s="2" t="s">
        <v>407</v>
      </c>
      <c r="E3978" s="2" t="s">
        <v>5053</v>
      </c>
      <c r="F3978" s="4" t="s">
        <v>5814</v>
      </c>
      <c r="G3978" s="6" t="s">
        <v>19</v>
      </c>
      <c r="H3978" s="1" t="s">
        <v>111</v>
      </c>
      <c r="I3978" s="2">
        <v>1</v>
      </c>
      <c r="J3978" s="3">
        <v>45709</v>
      </c>
      <c r="K3978" s="2" t="s">
        <v>34</v>
      </c>
      <c r="L3978" s="4" t="s">
        <v>11879</v>
      </c>
      <c r="M3978" s="4" t="s">
        <v>13061</v>
      </c>
    </row>
    <row r="3979" spans="1:13" hidden="1" x14ac:dyDescent="0.25">
      <c r="A3979" s="14">
        <v>3966</v>
      </c>
      <c r="B3979" s="4" t="s">
        <v>13062</v>
      </c>
      <c r="C3979" s="2" t="s">
        <v>401</v>
      </c>
      <c r="D3979" s="2" t="s">
        <v>407</v>
      </c>
      <c r="E3979" s="2" t="s">
        <v>5808</v>
      </c>
      <c r="F3979" s="4" t="s">
        <v>5813</v>
      </c>
      <c r="G3979" s="6" t="s">
        <v>19</v>
      </c>
      <c r="H3979" s="1" t="s">
        <v>22</v>
      </c>
      <c r="I3979" s="2">
        <v>1</v>
      </c>
      <c r="J3979" s="3">
        <v>45709</v>
      </c>
      <c r="K3979" s="2" t="s">
        <v>34</v>
      </c>
      <c r="L3979" s="4" t="s">
        <v>11879</v>
      </c>
      <c r="M3979" s="4" t="s">
        <v>13063</v>
      </c>
    </row>
    <row r="3980" spans="1:13" hidden="1" x14ac:dyDescent="0.25">
      <c r="A3980" s="14">
        <v>3967</v>
      </c>
      <c r="B3980" s="4" t="s">
        <v>13064</v>
      </c>
      <c r="C3980" s="2" t="s">
        <v>315</v>
      </c>
      <c r="D3980" s="2" t="s">
        <v>316</v>
      </c>
      <c r="E3980" s="2" t="s">
        <v>1051</v>
      </c>
      <c r="F3980" s="4" t="s">
        <v>13065</v>
      </c>
      <c r="G3980" s="6" t="s">
        <v>19</v>
      </c>
      <c r="H3980" s="33" t="s">
        <v>113</v>
      </c>
      <c r="I3980" s="2">
        <v>1</v>
      </c>
      <c r="J3980" s="3">
        <v>45709</v>
      </c>
      <c r="K3980" s="2" t="s">
        <v>21</v>
      </c>
      <c r="L3980" s="4" t="s">
        <v>12131</v>
      </c>
      <c r="M3980" s="4" t="s">
        <v>13066</v>
      </c>
    </row>
    <row r="3981" spans="1:13" hidden="1" x14ac:dyDescent="0.25">
      <c r="A3981" s="14">
        <v>3968</v>
      </c>
      <c r="B3981" s="4" t="s">
        <v>13067</v>
      </c>
      <c r="C3981" s="2" t="s">
        <v>315</v>
      </c>
      <c r="D3981" s="2" t="s">
        <v>316</v>
      </c>
      <c r="E3981" s="2" t="s">
        <v>508</v>
      </c>
      <c r="F3981" s="4" t="s">
        <v>13068</v>
      </c>
      <c r="G3981" s="6" t="s">
        <v>19</v>
      </c>
      <c r="H3981" s="1" t="s">
        <v>31</v>
      </c>
      <c r="I3981" s="2">
        <v>1</v>
      </c>
      <c r="J3981" s="3">
        <v>45709</v>
      </c>
      <c r="K3981" s="2" t="s">
        <v>18</v>
      </c>
      <c r="L3981" s="4" t="s">
        <v>12131</v>
      </c>
      <c r="M3981" s="4" t="s">
        <v>13069</v>
      </c>
    </row>
    <row r="3982" spans="1:13" hidden="1" x14ac:dyDescent="0.25">
      <c r="A3982" s="14">
        <v>3969</v>
      </c>
      <c r="B3982" s="4" t="s">
        <v>13070</v>
      </c>
      <c r="C3982" s="2" t="s">
        <v>315</v>
      </c>
      <c r="D3982" s="2" t="s">
        <v>316</v>
      </c>
      <c r="E3982" s="2" t="s">
        <v>8331</v>
      </c>
      <c r="F3982" s="4" t="s">
        <v>13071</v>
      </c>
      <c r="G3982" s="6" t="s">
        <v>19</v>
      </c>
      <c r="H3982" s="14" t="s">
        <v>7303</v>
      </c>
      <c r="I3982" s="2">
        <v>1</v>
      </c>
      <c r="J3982" s="3">
        <v>45709</v>
      </c>
      <c r="K3982" s="2" t="s">
        <v>21</v>
      </c>
      <c r="L3982" s="4" t="s">
        <v>12131</v>
      </c>
      <c r="M3982" s="4" t="s">
        <v>13072</v>
      </c>
    </row>
    <row r="3983" spans="1:13" hidden="1" x14ac:dyDescent="0.25">
      <c r="A3983" s="14">
        <v>3970</v>
      </c>
      <c r="B3983" s="4" t="s">
        <v>13073</v>
      </c>
      <c r="C3983" s="2" t="s">
        <v>315</v>
      </c>
      <c r="D3983" s="2" t="s">
        <v>316</v>
      </c>
      <c r="E3983" s="2" t="s">
        <v>2825</v>
      </c>
      <c r="F3983" s="4" t="s">
        <v>13074</v>
      </c>
      <c r="G3983" s="6" t="s">
        <v>19</v>
      </c>
      <c r="H3983" s="14" t="s">
        <v>7303</v>
      </c>
      <c r="I3983" s="2">
        <v>1</v>
      </c>
      <c r="J3983" s="3">
        <v>45709</v>
      </c>
      <c r="K3983" s="2" t="s">
        <v>18</v>
      </c>
      <c r="L3983" s="4" t="s">
        <v>12131</v>
      </c>
      <c r="M3983" s="4" t="s">
        <v>13075</v>
      </c>
    </row>
    <row r="3984" spans="1:13" hidden="1" x14ac:dyDescent="0.25">
      <c r="A3984" s="14">
        <v>3971</v>
      </c>
      <c r="B3984" s="4" t="s">
        <v>13076</v>
      </c>
      <c r="C3984" s="2" t="s">
        <v>315</v>
      </c>
      <c r="D3984" s="2" t="s">
        <v>316</v>
      </c>
      <c r="E3984" s="2" t="s">
        <v>44</v>
      </c>
      <c r="F3984" s="4" t="s">
        <v>13074</v>
      </c>
      <c r="G3984" s="6" t="s">
        <v>19</v>
      </c>
      <c r="H3984" s="14" t="s">
        <v>7303</v>
      </c>
      <c r="I3984" s="2">
        <v>1</v>
      </c>
      <c r="J3984" s="3">
        <v>45709</v>
      </c>
      <c r="K3984" s="2" t="s">
        <v>21</v>
      </c>
      <c r="L3984" s="4" t="s">
        <v>12131</v>
      </c>
      <c r="M3984" s="4" t="s">
        <v>13077</v>
      </c>
    </row>
    <row r="3985" spans="1:13" hidden="1" x14ac:dyDescent="0.25">
      <c r="A3985" s="14">
        <v>3972</v>
      </c>
      <c r="B3985" s="4" t="s">
        <v>13078</v>
      </c>
      <c r="C3985" s="2" t="s">
        <v>315</v>
      </c>
      <c r="D3985" s="2" t="s">
        <v>316</v>
      </c>
      <c r="E3985" s="2" t="s">
        <v>2109</v>
      </c>
      <c r="F3985" s="4" t="s">
        <v>13079</v>
      </c>
      <c r="G3985" s="6" t="s">
        <v>19</v>
      </c>
      <c r="H3985" s="14" t="s">
        <v>7303</v>
      </c>
      <c r="I3985" s="2">
        <v>1</v>
      </c>
      <c r="J3985" s="3">
        <v>45709</v>
      </c>
      <c r="K3985" s="2" t="s">
        <v>21</v>
      </c>
      <c r="L3985" s="4" t="s">
        <v>12131</v>
      </c>
      <c r="M3985" s="4" t="s">
        <v>13080</v>
      </c>
    </row>
    <row r="3986" spans="1:13" hidden="1" x14ac:dyDescent="0.25">
      <c r="A3986" s="14">
        <v>3973</v>
      </c>
      <c r="B3986" s="4" t="s">
        <v>13081</v>
      </c>
      <c r="C3986" s="2" t="s">
        <v>39</v>
      </c>
      <c r="D3986" s="2" t="s">
        <v>2546</v>
      </c>
      <c r="E3986" s="2" t="s">
        <v>470</v>
      </c>
      <c r="F3986" s="4" t="s">
        <v>13083</v>
      </c>
      <c r="G3986" s="6" t="s">
        <v>19</v>
      </c>
      <c r="H3986" s="14" t="s">
        <v>7303</v>
      </c>
      <c r="I3986" s="2">
        <v>1</v>
      </c>
      <c r="J3986" s="3">
        <v>45710</v>
      </c>
      <c r="K3986" s="2" t="s">
        <v>21</v>
      </c>
      <c r="L3986" s="4" t="s">
        <v>11616</v>
      </c>
      <c r="M3986" s="4" t="s">
        <v>13085</v>
      </c>
    </row>
    <row r="3987" spans="1:13" hidden="1" x14ac:dyDescent="0.25">
      <c r="A3987" s="14">
        <v>3974</v>
      </c>
      <c r="B3987" s="4" t="s">
        <v>13082</v>
      </c>
      <c r="C3987" s="2" t="s">
        <v>39</v>
      </c>
      <c r="D3987" s="2" t="s">
        <v>2546</v>
      </c>
      <c r="E3987" s="2" t="s">
        <v>2223</v>
      </c>
      <c r="F3987" s="4" t="s">
        <v>13084</v>
      </c>
      <c r="G3987" s="6" t="s">
        <v>19</v>
      </c>
      <c r="H3987" s="1" t="s">
        <v>111</v>
      </c>
      <c r="I3987" s="2">
        <v>1</v>
      </c>
      <c r="J3987" s="3">
        <v>45710</v>
      </c>
      <c r="K3987" s="2" t="s">
        <v>34</v>
      </c>
      <c r="L3987" s="4" t="s">
        <v>11616</v>
      </c>
      <c r="M3987" s="4" t="s">
        <v>13086</v>
      </c>
    </row>
    <row r="3988" spans="1:13" hidden="1" x14ac:dyDescent="0.25">
      <c r="A3988" s="14">
        <v>3975</v>
      </c>
      <c r="B3988" s="4" t="s">
        <v>13087</v>
      </c>
      <c r="C3988" s="2" t="s">
        <v>39</v>
      </c>
      <c r="D3988" s="2" t="s">
        <v>40</v>
      </c>
      <c r="E3988" s="2" t="s">
        <v>8889</v>
      </c>
      <c r="F3988" s="4" t="s">
        <v>13096</v>
      </c>
      <c r="G3988" s="6">
        <v>3520251733391</v>
      </c>
      <c r="H3988" s="14" t="s">
        <v>7303</v>
      </c>
      <c r="I3988" s="2">
        <v>1</v>
      </c>
      <c r="J3988" s="3">
        <v>45710</v>
      </c>
      <c r="K3988" s="2" t="s">
        <v>21</v>
      </c>
      <c r="L3988" s="4" t="s">
        <v>10342</v>
      </c>
      <c r="M3988" s="4" t="s">
        <v>13103</v>
      </c>
    </row>
    <row r="3989" spans="1:13" hidden="1" x14ac:dyDescent="0.25">
      <c r="A3989" s="14">
        <v>3976</v>
      </c>
      <c r="B3989" s="4" t="s">
        <v>13088</v>
      </c>
      <c r="C3989" s="2" t="s">
        <v>39</v>
      </c>
      <c r="D3989" s="2" t="s">
        <v>40</v>
      </c>
      <c r="E3989" s="2" t="s">
        <v>981</v>
      </c>
      <c r="F3989" s="4" t="s">
        <v>13097</v>
      </c>
      <c r="G3989" s="6">
        <v>3520276668873</v>
      </c>
      <c r="H3989" s="1" t="s">
        <v>112</v>
      </c>
      <c r="I3989" s="2">
        <v>1</v>
      </c>
      <c r="J3989" s="3">
        <v>45710</v>
      </c>
      <c r="K3989" s="2" t="s">
        <v>21</v>
      </c>
      <c r="L3989" s="4" t="s">
        <v>10342</v>
      </c>
      <c r="M3989" s="4" t="s">
        <v>13104</v>
      </c>
    </row>
    <row r="3990" spans="1:13" hidden="1" x14ac:dyDescent="0.25">
      <c r="A3990" s="14">
        <v>3977</v>
      </c>
      <c r="B3990" s="4" t="s">
        <v>13089</v>
      </c>
      <c r="C3990" s="2" t="s">
        <v>39</v>
      </c>
      <c r="D3990" s="2" t="s">
        <v>40</v>
      </c>
      <c r="E3990" s="2" t="s">
        <v>4629</v>
      </c>
      <c r="F3990" s="4" t="s">
        <v>13382</v>
      </c>
      <c r="G3990" s="6">
        <v>3520234429343</v>
      </c>
      <c r="H3990" s="1" t="s">
        <v>112</v>
      </c>
      <c r="I3990" s="2">
        <v>1</v>
      </c>
      <c r="J3990" s="3">
        <v>45710</v>
      </c>
      <c r="K3990" s="2" t="s">
        <v>34</v>
      </c>
      <c r="L3990" s="4" t="s">
        <v>10342</v>
      </c>
      <c r="M3990" s="4" t="s">
        <v>13105</v>
      </c>
    </row>
    <row r="3991" spans="1:13" hidden="1" x14ac:dyDescent="0.25">
      <c r="A3991" s="14">
        <v>3978</v>
      </c>
      <c r="B3991" s="4" t="s">
        <v>13090</v>
      </c>
      <c r="C3991" s="2" t="s">
        <v>39</v>
      </c>
      <c r="D3991" s="2" t="s">
        <v>40</v>
      </c>
      <c r="E3991" s="2" t="s">
        <v>13094</v>
      </c>
      <c r="F3991" s="4" t="s">
        <v>13098</v>
      </c>
      <c r="G3991" s="6" t="s">
        <v>19</v>
      </c>
      <c r="H3991" s="1" t="s">
        <v>31</v>
      </c>
      <c r="I3991" s="2">
        <v>1</v>
      </c>
      <c r="J3991" s="3">
        <v>45710</v>
      </c>
      <c r="K3991" s="2" t="s">
        <v>18</v>
      </c>
      <c r="L3991" s="4" t="s">
        <v>10342</v>
      </c>
      <c r="M3991" s="4" t="s">
        <v>13106</v>
      </c>
    </row>
    <row r="3992" spans="1:13" hidden="1" x14ac:dyDescent="0.25">
      <c r="A3992" s="14">
        <v>3979</v>
      </c>
      <c r="B3992" s="4" t="s">
        <v>5542</v>
      </c>
      <c r="C3992" s="2" t="s">
        <v>39</v>
      </c>
      <c r="D3992" s="2" t="s">
        <v>40</v>
      </c>
      <c r="E3992" s="2" t="s">
        <v>240</v>
      </c>
      <c r="F3992" s="4" t="s">
        <v>13099</v>
      </c>
      <c r="G3992" s="6" t="s">
        <v>19</v>
      </c>
      <c r="H3992" s="1" t="s">
        <v>31</v>
      </c>
      <c r="I3992" s="2">
        <v>1</v>
      </c>
      <c r="J3992" s="3">
        <v>45710</v>
      </c>
      <c r="K3992" s="2" t="s">
        <v>34</v>
      </c>
      <c r="L3992" s="4" t="s">
        <v>10342</v>
      </c>
      <c r="M3992" s="4" t="s">
        <v>13107</v>
      </c>
    </row>
    <row r="3993" spans="1:13" hidden="1" x14ac:dyDescent="0.25">
      <c r="A3993" s="14">
        <v>3980</v>
      </c>
      <c r="B3993" s="4" t="s">
        <v>13091</v>
      </c>
      <c r="C3993" s="2" t="s">
        <v>39</v>
      </c>
      <c r="D3993" s="2" t="s">
        <v>40</v>
      </c>
      <c r="E3993" s="2" t="s">
        <v>1490</v>
      </c>
      <c r="F3993" s="4" t="s">
        <v>13100</v>
      </c>
      <c r="G3993" s="6">
        <v>3520228898711</v>
      </c>
      <c r="H3993" s="1" t="s">
        <v>33</v>
      </c>
      <c r="I3993" s="2">
        <v>1</v>
      </c>
      <c r="J3993" s="3">
        <v>45710</v>
      </c>
      <c r="K3993" s="2" t="s">
        <v>34</v>
      </c>
      <c r="L3993" s="4" t="s">
        <v>10342</v>
      </c>
      <c r="M3993" s="4" t="s">
        <v>13108</v>
      </c>
    </row>
    <row r="3994" spans="1:13" hidden="1" x14ac:dyDescent="0.25">
      <c r="A3994" s="14">
        <v>3981</v>
      </c>
      <c r="B3994" s="4" t="s">
        <v>13092</v>
      </c>
      <c r="C3994" s="2" t="s">
        <v>39</v>
      </c>
      <c r="D3994" s="2" t="s">
        <v>40</v>
      </c>
      <c r="E3994" s="2" t="s">
        <v>436</v>
      </c>
      <c r="F3994" s="4" t="s">
        <v>13101</v>
      </c>
      <c r="G3994" s="6" t="s">
        <v>19</v>
      </c>
      <c r="H3994" s="2" t="s">
        <v>7847</v>
      </c>
      <c r="I3994" s="2">
        <v>1</v>
      </c>
      <c r="J3994" s="3">
        <v>45710</v>
      </c>
      <c r="K3994" s="2" t="s">
        <v>34</v>
      </c>
      <c r="L3994" s="4" t="s">
        <v>10342</v>
      </c>
      <c r="M3994" s="4" t="s">
        <v>13109</v>
      </c>
    </row>
    <row r="3995" spans="1:13" hidden="1" x14ac:dyDescent="0.25">
      <c r="A3995" s="14">
        <v>3982</v>
      </c>
      <c r="B3995" s="4" t="s">
        <v>13093</v>
      </c>
      <c r="C3995" s="2" t="s">
        <v>39</v>
      </c>
      <c r="D3995" s="2" t="s">
        <v>40</v>
      </c>
      <c r="E3995" s="2" t="s">
        <v>13095</v>
      </c>
      <c r="F3995" s="4" t="s">
        <v>13102</v>
      </c>
      <c r="G3995" s="6" t="s">
        <v>19</v>
      </c>
      <c r="H3995" s="2" t="s">
        <v>7847</v>
      </c>
      <c r="I3995" s="2">
        <v>1</v>
      </c>
      <c r="J3995" s="3">
        <v>45710</v>
      </c>
      <c r="K3995" s="2" t="s">
        <v>34</v>
      </c>
      <c r="L3995" s="4" t="s">
        <v>10342</v>
      </c>
      <c r="M3995" s="4" t="s">
        <v>13110</v>
      </c>
    </row>
    <row r="3996" spans="1:13" hidden="1" x14ac:dyDescent="0.25">
      <c r="A3996" s="14">
        <v>3983</v>
      </c>
      <c r="B3996" s="4" t="s">
        <v>13111</v>
      </c>
      <c r="C3996" s="2" t="s">
        <v>23</v>
      </c>
      <c r="D3996" s="2" t="s">
        <v>91</v>
      </c>
      <c r="E3996" s="2" t="s">
        <v>13116</v>
      </c>
      <c r="F3996" s="4" t="s">
        <v>13118</v>
      </c>
      <c r="G3996" s="6" t="s">
        <v>19</v>
      </c>
      <c r="H3996" s="33" t="s">
        <v>113</v>
      </c>
      <c r="I3996" s="2">
        <v>1</v>
      </c>
      <c r="J3996" s="3">
        <v>45710</v>
      </c>
      <c r="K3996" s="2" t="s">
        <v>21</v>
      </c>
      <c r="L3996" s="4" t="s">
        <v>6504</v>
      </c>
      <c r="M3996" s="4" t="s">
        <v>13123</v>
      </c>
    </row>
    <row r="3997" spans="1:13" hidden="1" x14ac:dyDescent="0.25">
      <c r="A3997" s="14">
        <v>3984</v>
      </c>
      <c r="B3997" s="4" t="s">
        <v>13112</v>
      </c>
      <c r="C3997" s="2" t="s">
        <v>23</v>
      </c>
      <c r="D3997" s="2" t="s">
        <v>91</v>
      </c>
      <c r="E3997" s="2" t="s">
        <v>13117</v>
      </c>
      <c r="F3997" s="4" t="s">
        <v>13119</v>
      </c>
      <c r="G3997" s="6" t="s">
        <v>19</v>
      </c>
      <c r="H3997" s="33" t="s">
        <v>4381</v>
      </c>
      <c r="I3997" s="2">
        <v>1</v>
      </c>
      <c r="J3997" s="3">
        <v>45710</v>
      </c>
      <c r="K3997" s="2" t="s">
        <v>21</v>
      </c>
      <c r="L3997" s="4" t="s">
        <v>6504</v>
      </c>
      <c r="M3997" s="4" t="s">
        <v>13124</v>
      </c>
    </row>
    <row r="3998" spans="1:13" hidden="1" x14ac:dyDescent="0.25">
      <c r="A3998" s="14">
        <v>3985</v>
      </c>
      <c r="B3998" s="4" t="s">
        <v>13113</v>
      </c>
      <c r="C3998" s="2" t="s">
        <v>23</v>
      </c>
      <c r="D3998" s="2" t="s">
        <v>91</v>
      </c>
      <c r="E3998" s="2" t="s">
        <v>1185</v>
      </c>
      <c r="F3998" s="4" t="s">
        <v>13120</v>
      </c>
      <c r="G3998" s="6" t="s">
        <v>19</v>
      </c>
      <c r="H3998" s="2" t="s">
        <v>7847</v>
      </c>
      <c r="I3998" s="2">
        <v>1</v>
      </c>
      <c r="J3998" s="3">
        <v>45710</v>
      </c>
      <c r="K3998" s="2" t="s">
        <v>18</v>
      </c>
      <c r="L3998" s="4" t="s">
        <v>6504</v>
      </c>
      <c r="M3998" s="4" t="s">
        <v>13125</v>
      </c>
    </row>
    <row r="3999" spans="1:13" hidden="1" x14ac:dyDescent="0.25">
      <c r="A3999" s="14">
        <v>3986</v>
      </c>
      <c r="B3999" s="4" t="s">
        <v>13114</v>
      </c>
      <c r="C3999" s="2" t="s">
        <v>23</v>
      </c>
      <c r="D3999" s="2" t="s">
        <v>91</v>
      </c>
      <c r="E3999" s="2" t="s">
        <v>1359</v>
      </c>
      <c r="F3999" s="4" t="s">
        <v>13121</v>
      </c>
      <c r="G3999" s="6" t="s">
        <v>19</v>
      </c>
      <c r="H3999" s="2" t="s">
        <v>7847</v>
      </c>
      <c r="I3999" s="2">
        <v>1</v>
      </c>
      <c r="J3999" s="3">
        <v>45710</v>
      </c>
      <c r="K3999" s="2" t="s">
        <v>21</v>
      </c>
      <c r="L3999" s="4" t="s">
        <v>6504</v>
      </c>
      <c r="M3999" s="4" t="s">
        <v>13126</v>
      </c>
    </row>
    <row r="4000" spans="1:13" hidden="1" x14ac:dyDescent="0.25">
      <c r="A4000" s="14">
        <v>3987</v>
      </c>
      <c r="B4000" s="4" t="s">
        <v>13115</v>
      </c>
      <c r="C4000" s="2" t="s">
        <v>23</v>
      </c>
      <c r="D4000" s="2" t="s">
        <v>91</v>
      </c>
      <c r="E4000" s="2" t="s">
        <v>3133</v>
      </c>
      <c r="F4000" s="4" t="s">
        <v>13122</v>
      </c>
      <c r="G4000" s="6" t="s">
        <v>19</v>
      </c>
      <c r="H4000" s="33" t="s">
        <v>4381</v>
      </c>
      <c r="I4000" s="2">
        <v>1</v>
      </c>
      <c r="J4000" s="3">
        <v>45710</v>
      </c>
      <c r="K4000" s="2" t="s">
        <v>18</v>
      </c>
      <c r="L4000" s="4" t="s">
        <v>6504</v>
      </c>
      <c r="M4000" s="4" t="s">
        <v>13127</v>
      </c>
    </row>
    <row r="4001" spans="1:13" hidden="1" x14ac:dyDescent="0.25">
      <c r="A4001" s="14">
        <v>3988</v>
      </c>
      <c r="B4001" s="4" t="s">
        <v>4566</v>
      </c>
      <c r="C4001" s="2" t="s">
        <v>401</v>
      </c>
      <c r="D4001" s="2" t="s">
        <v>407</v>
      </c>
      <c r="E4001" s="2" t="s">
        <v>248</v>
      </c>
      <c r="F4001" s="4" t="s">
        <v>13137</v>
      </c>
      <c r="G4001" s="6" t="s">
        <v>19</v>
      </c>
      <c r="H4001" s="1" t="s">
        <v>22</v>
      </c>
      <c r="I4001" s="2">
        <v>1</v>
      </c>
      <c r="J4001" s="3">
        <v>45710</v>
      </c>
      <c r="K4001" s="2" t="s">
        <v>21</v>
      </c>
      <c r="L4001" s="4" t="s">
        <v>11879</v>
      </c>
      <c r="M4001" s="4" t="s">
        <v>13145</v>
      </c>
    </row>
    <row r="4002" spans="1:13" hidden="1" x14ac:dyDescent="0.25">
      <c r="A4002" s="14">
        <v>3989</v>
      </c>
      <c r="B4002" s="4" t="s">
        <v>13128</v>
      </c>
      <c r="C4002" s="2" t="s">
        <v>401</v>
      </c>
      <c r="D4002" s="2" t="s">
        <v>407</v>
      </c>
      <c r="E4002" s="2" t="s">
        <v>276</v>
      </c>
      <c r="F4002" s="4" t="s">
        <v>13138</v>
      </c>
      <c r="G4002" s="6" t="s">
        <v>19</v>
      </c>
      <c r="H4002" s="33" t="s">
        <v>4381</v>
      </c>
      <c r="I4002" s="2">
        <v>1</v>
      </c>
      <c r="J4002" s="3">
        <v>45710</v>
      </c>
      <c r="K4002" s="2" t="s">
        <v>21</v>
      </c>
      <c r="L4002" s="4" t="s">
        <v>11879</v>
      </c>
      <c r="M4002" s="4" t="s">
        <v>13146</v>
      </c>
    </row>
    <row r="4003" spans="1:13" hidden="1" x14ac:dyDescent="0.25">
      <c r="A4003" s="14">
        <v>3990</v>
      </c>
      <c r="B4003" s="4" t="s">
        <v>13129</v>
      </c>
      <c r="C4003" s="2" t="s">
        <v>401</v>
      </c>
      <c r="D4003" s="2" t="s">
        <v>407</v>
      </c>
      <c r="E4003" s="2" t="s">
        <v>240</v>
      </c>
      <c r="F4003" s="4" t="s">
        <v>13139</v>
      </c>
      <c r="G4003" s="6" t="s">
        <v>19</v>
      </c>
      <c r="H4003" s="14" t="s">
        <v>7303</v>
      </c>
      <c r="I4003" s="2">
        <v>1</v>
      </c>
      <c r="J4003" s="3">
        <v>45710</v>
      </c>
      <c r="K4003" s="2" t="s">
        <v>34</v>
      </c>
      <c r="L4003" s="4" t="s">
        <v>11879</v>
      </c>
      <c r="M4003" s="4" t="s">
        <v>13147</v>
      </c>
    </row>
    <row r="4004" spans="1:13" hidden="1" x14ac:dyDescent="0.25">
      <c r="A4004" s="14">
        <v>3991</v>
      </c>
      <c r="B4004" s="4" t="s">
        <v>13130</v>
      </c>
      <c r="C4004" s="2" t="s">
        <v>401</v>
      </c>
      <c r="D4004" s="2" t="s">
        <v>407</v>
      </c>
      <c r="E4004" s="2" t="s">
        <v>634</v>
      </c>
      <c r="F4004" s="4" t="s">
        <v>13140</v>
      </c>
      <c r="G4004" s="6" t="s">
        <v>19</v>
      </c>
      <c r="H4004" s="33" t="s">
        <v>4381</v>
      </c>
      <c r="I4004" s="2">
        <v>1</v>
      </c>
      <c r="J4004" s="3">
        <v>45710</v>
      </c>
      <c r="K4004" s="2" t="s">
        <v>21</v>
      </c>
      <c r="L4004" s="4" t="s">
        <v>11879</v>
      </c>
      <c r="M4004" s="4" t="s">
        <v>13148</v>
      </c>
    </row>
    <row r="4005" spans="1:13" hidden="1" x14ac:dyDescent="0.25">
      <c r="A4005" s="14">
        <v>3992</v>
      </c>
      <c r="B4005" s="4" t="s">
        <v>13131</v>
      </c>
      <c r="C4005" s="2" t="s">
        <v>401</v>
      </c>
      <c r="D4005" s="2" t="s">
        <v>407</v>
      </c>
      <c r="E4005" s="2" t="s">
        <v>13135</v>
      </c>
      <c r="F4005" s="4" t="s">
        <v>13141</v>
      </c>
      <c r="G4005" s="6" t="s">
        <v>19</v>
      </c>
      <c r="H4005" s="33" t="s">
        <v>4381</v>
      </c>
      <c r="I4005" s="2">
        <v>1</v>
      </c>
      <c r="J4005" s="3">
        <v>45710</v>
      </c>
      <c r="K4005" s="2" t="s">
        <v>18</v>
      </c>
      <c r="L4005" s="4" t="s">
        <v>11879</v>
      </c>
      <c r="M4005" s="4" t="s">
        <v>13149</v>
      </c>
    </row>
    <row r="4006" spans="1:13" hidden="1" x14ac:dyDescent="0.25">
      <c r="A4006" s="14">
        <v>3993</v>
      </c>
      <c r="B4006" s="4" t="s">
        <v>13132</v>
      </c>
      <c r="C4006" s="2" t="s">
        <v>401</v>
      </c>
      <c r="D4006" s="2" t="s">
        <v>407</v>
      </c>
      <c r="E4006" s="2" t="s">
        <v>219</v>
      </c>
      <c r="F4006" s="4" t="s">
        <v>13142</v>
      </c>
      <c r="G4006" s="6" t="s">
        <v>19</v>
      </c>
      <c r="H4006" s="2" t="s">
        <v>7847</v>
      </c>
      <c r="I4006" s="2">
        <v>1</v>
      </c>
      <c r="J4006" s="3">
        <v>45710</v>
      </c>
      <c r="K4006" s="2" t="s">
        <v>18</v>
      </c>
      <c r="L4006" s="4" t="s">
        <v>11879</v>
      </c>
      <c r="M4006" s="4" t="s">
        <v>13150</v>
      </c>
    </row>
    <row r="4007" spans="1:13" hidden="1" x14ac:dyDescent="0.25">
      <c r="A4007" s="14">
        <v>3994</v>
      </c>
      <c r="B4007" s="4" t="s">
        <v>13133</v>
      </c>
      <c r="C4007" s="2" t="s">
        <v>401</v>
      </c>
      <c r="D4007" s="2" t="s">
        <v>407</v>
      </c>
      <c r="E4007" s="2" t="s">
        <v>13136</v>
      </c>
      <c r="F4007" s="4" t="s">
        <v>13143</v>
      </c>
      <c r="G4007" s="6" t="s">
        <v>19</v>
      </c>
      <c r="H4007" s="33" t="s">
        <v>113</v>
      </c>
      <c r="I4007" s="2">
        <v>1</v>
      </c>
      <c r="J4007" s="3">
        <v>45710</v>
      </c>
      <c r="K4007" s="2" t="s">
        <v>34</v>
      </c>
      <c r="L4007" s="4" t="s">
        <v>11879</v>
      </c>
      <c r="M4007" s="4" t="s">
        <v>13151</v>
      </c>
    </row>
    <row r="4008" spans="1:13" hidden="1" x14ac:dyDescent="0.25">
      <c r="A4008" s="14">
        <v>3995</v>
      </c>
      <c r="B4008" s="4" t="s">
        <v>13134</v>
      </c>
      <c r="C4008" s="2" t="s">
        <v>401</v>
      </c>
      <c r="D4008" s="2" t="s">
        <v>407</v>
      </c>
      <c r="E4008" s="2" t="s">
        <v>239</v>
      </c>
      <c r="F4008" s="4" t="s">
        <v>13144</v>
      </c>
      <c r="G4008" s="6" t="s">
        <v>19</v>
      </c>
      <c r="H4008" s="14" t="s">
        <v>7303</v>
      </c>
      <c r="I4008" s="2">
        <v>1</v>
      </c>
      <c r="J4008" s="3">
        <v>45710</v>
      </c>
      <c r="K4008" s="2" t="s">
        <v>34</v>
      </c>
      <c r="L4008" s="4" t="s">
        <v>11879</v>
      </c>
      <c r="M4008" s="4" t="s">
        <v>13152</v>
      </c>
    </row>
    <row r="4009" spans="1:13" hidden="1" x14ac:dyDescent="0.25">
      <c r="A4009" s="14">
        <v>3996</v>
      </c>
      <c r="B4009" s="4" t="s">
        <v>13153</v>
      </c>
      <c r="C4009" s="2" t="s">
        <v>78</v>
      </c>
      <c r="D4009" s="2" t="s">
        <v>79</v>
      </c>
      <c r="E4009" s="2" t="s">
        <v>8568</v>
      </c>
      <c r="F4009" s="4" t="s">
        <v>13163</v>
      </c>
      <c r="G4009" s="6" t="s">
        <v>19</v>
      </c>
      <c r="H4009" s="1" t="s">
        <v>22</v>
      </c>
      <c r="I4009" s="2">
        <v>1</v>
      </c>
      <c r="J4009" s="3">
        <v>45710</v>
      </c>
      <c r="K4009" s="2" t="s">
        <v>21</v>
      </c>
      <c r="L4009" s="4" t="s">
        <v>12630</v>
      </c>
      <c r="M4009" s="4" t="s">
        <v>13171</v>
      </c>
    </row>
    <row r="4010" spans="1:13" hidden="1" x14ac:dyDescent="0.25">
      <c r="A4010" s="14">
        <v>3997</v>
      </c>
      <c r="B4010" s="4" t="s">
        <v>13034</v>
      </c>
      <c r="C4010" s="2" t="s">
        <v>78</v>
      </c>
      <c r="D4010" s="2" t="s">
        <v>79</v>
      </c>
      <c r="E4010" s="2" t="s">
        <v>24</v>
      </c>
      <c r="F4010" s="4" t="s">
        <v>13164</v>
      </c>
      <c r="G4010" s="6" t="s">
        <v>19</v>
      </c>
      <c r="H4010" s="33" t="s">
        <v>125</v>
      </c>
      <c r="I4010" s="2">
        <v>1</v>
      </c>
      <c r="J4010" s="3">
        <v>45710</v>
      </c>
      <c r="K4010" s="2" t="s">
        <v>18</v>
      </c>
      <c r="L4010" s="4" t="s">
        <v>19</v>
      </c>
      <c r="M4010" s="4" t="s">
        <v>19</v>
      </c>
    </row>
    <row r="4011" spans="1:13" hidden="1" x14ac:dyDescent="0.25">
      <c r="A4011" s="14">
        <v>3998</v>
      </c>
      <c r="B4011" s="4" t="s">
        <v>13154</v>
      </c>
      <c r="C4011" s="2" t="s">
        <v>78</v>
      </c>
      <c r="D4011" s="2" t="s">
        <v>79</v>
      </c>
      <c r="E4011" s="2" t="s">
        <v>41</v>
      </c>
      <c r="F4011" s="4" t="s">
        <v>13165</v>
      </c>
      <c r="G4011" s="6" t="s">
        <v>19</v>
      </c>
      <c r="H4011" s="14" t="s">
        <v>7303</v>
      </c>
      <c r="I4011" s="2">
        <v>1</v>
      </c>
      <c r="J4011" s="3">
        <v>45710</v>
      </c>
      <c r="K4011" s="2" t="s">
        <v>18</v>
      </c>
      <c r="L4011" s="4" t="s">
        <v>19</v>
      </c>
      <c r="M4011" s="4" t="s">
        <v>19</v>
      </c>
    </row>
    <row r="4012" spans="1:13" hidden="1" x14ac:dyDescent="0.25">
      <c r="A4012" s="14">
        <v>3999</v>
      </c>
      <c r="B4012" s="4" t="s">
        <v>13155</v>
      </c>
      <c r="C4012" s="2" t="s">
        <v>78</v>
      </c>
      <c r="D4012" s="2" t="s">
        <v>79</v>
      </c>
      <c r="E4012" s="2" t="s">
        <v>434</v>
      </c>
      <c r="F4012" s="4" t="s">
        <v>11005</v>
      </c>
      <c r="G4012" s="6" t="s">
        <v>19</v>
      </c>
      <c r="H4012" s="33" t="s">
        <v>125</v>
      </c>
      <c r="I4012" s="2">
        <v>1</v>
      </c>
      <c r="J4012" s="3">
        <v>45710</v>
      </c>
      <c r="K4012" s="2" t="s">
        <v>18</v>
      </c>
      <c r="L4012" s="4" t="s">
        <v>12630</v>
      </c>
      <c r="M4012" s="4" t="s">
        <v>13172</v>
      </c>
    </row>
    <row r="4013" spans="1:13" hidden="1" x14ac:dyDescent="0.25">
      <c r="A4013" s="14">
        <v>4000</v>
      </c>
      <c r="B4013" s="4" t="s">
        <v>13156</v>
      </c>
      <c r="C4013" s="2" t="s">
        <v>78</v>
      </c>
      <c r="D4013" s="2" t="s">
        <v>79</v>
      </c>
      <c r="E4013" s="2" t="s">
        <v>2294</v>
      </c>
      <c r="F4013" s="4" t="s">
        <v>13166</v>
      </c>
      <c r="G4013" s="6" t="s">
        <v>19</v>
      </c>
      <c r="H4013" s="14" t="s">
        <v>7303</v>
      </c>
      <c r="I4013" s="2">
        <v>1</v>
      </c>
      <c r="J4013" s="3">
        <v>45710</v>
      </c>
      <c r="K4013" s="2" t="s">
        <v>18</v>
      </c>
      <c r="L4013" s="4" t="s">
        <v>12630</v>
      </c>
      <c r="M4013" s="4" t="s">
        <v>13175</v>
      </c>
    </row>
    <row r="4014" spans="1:13" hidden="1" x14ac:dyDescent="0.25">
      <c r="A4014" s="14">
        <v>4001</v>
      </c>
      <c r="B4014" s="4" t="s">
        <v>13157</v>
      </c>
      <c r="C4014" s="2" t="s">
        <v>78</v>
      </c>
      <c r="D4014" s="2" t="s">
        <v>79</v>
      </c>
      <c r="E4014" s="2" t="s">
        <v>467</v>
      </c>
      <c r="F4014" s="4" t="s">
        <v>13167</v>
      </c>
      <c r="G4014" s="6" t="s">
        <v>19</v>
      </c>
      <c r="H4014" s="33" t="s">
        <v>125</v>
      </c>
      <c r="I4014" s="2">
        <v>1</v>
      </c>
      <c r="J4014" s="3">
        <v>45710</v>
      </c>
      <c r="K4014" s="2" t="s">
        <v>18</v>
      </c>
      <c r="L4014" s="4" t="s">
        <v>12630</v>
      </c>
      <c r="M4014" s="4" t="s">
        <v>13176</v>
      </c>
    </row>
    <row r="4015" spans="1:13" hidden="1" x14ac:dyDescent="0.25">
      <c r="A4015" s="14">
        <v>4002</v>
      </c>
      <c r="B4015" s="4" t="s">
        <v>13158</v>
      </c>
      <c r="C4015" s="2" t="s">
        <v>78</v>
      </c>
      <c r="D4015" s="2" t="s">
        <v>79</v>
      </c>
      <c r="E4015" s="2" t="s">
        <v>866</v>
      </c>
      <c r="F4015" s="4" t="s">
        <v>13168</v>
      </c>
      <c r="G4015" s="6" t="s">
        <v>19</v>
      </c>
      <c r="H4015" s="1" t="s">
        <v>33</v>
      </c>
      <c r="I4015" s="2">
        <v>1</v>
      </c>
      <c r="J4015" s="3">
        <v>45710</v>
      </c>
      <c r="K4015" s="2" t="s">
        <v>18</v>
      </c>
      <c r="L4015" s="4" t="s">
        <v>19</v>
      </c>
      <c r="M4015" s="4" t="s">
        <v>19</v>
      </c>
    </row>
    <row r="4016" spans="1:13" hidden="1" x14ac:dyDescent="0.25">
      <c r="A4016" s="14">
        <v>4003</v>
      </c>
      <c r="B4016" s="4" t="s">
        <v>13159</v>
      </c>
      <c r="C4016" s="2" t="s">
        <v>78</v>
      </c>
      <c r="D4016" s="2" t="s">
        <v>79</v>
      </c>
      <c r="E4016" s="2" t="s">
        <v>30</v>
      </c>
      <c r="F4016" s="4" t="s">
        <v>13169</v>
      </c>
      <c r="G4016" s="6" t="s">
        <v>19</v>
      </c>
      <c r="H4016" s="14" t="s">
        <v>7303</v>
      </c>
      <c r="I4016" s="2">
        <v>1</v>
      </c>
      <c r="J4016" s="3">
        <v>45710</v>
      </c>
      <c r="K4016" s="2" t="s">
        <v>18</v>
      </c>
      <c r="L4016" s="4" t="s">
        <v>19</v>
      </c>
      <c r="M4016" s="4" t="s">
        <v>19</v>
      </c>
    </row>
    <row r="4017" spans="1:13" hidden="1" x14ac:dyDescent="0.25">
      <c r="A4017" s="14">
        <v>4004</v>
      </c>
      <c r="B4017" s="4" t="s">
        <v>13160</v>
      </c>
      <c r="C4017" s="2" t="s">
        <v>78</v>
      </c>
      <c r="D4017" s="2" t="s">
        <v>79</v>
      </c>
      <c r="E4017" s="2" t="s">
        <v>13162</v>
      </c>
      <c r="F4017" s="4" t="s">
        <v>13170</v>
      </c>
      <c r="G4017" s="6" t="s">
        <v>19</v>
      </c>
      <c r="H4017" s="1" t="s">
        <v>111</v>
      </c>
      <c r="I4017" s="2">
        <v>1</v>
      </c>
      <c r="J4017" s="3">
        <v>45710</v>
      </c>
      <c r="K4017" s="2" t="s">
        <v>34</v>
      </c>
      <c r="L4017" s="4" t="s">
        <v>12630</v>
      </c>
      <c r="M4017" s="4" t="s">
        <v>13173</v>
      </c>
    </row>
    <row r="4018" spans="1:13" hidden="1" x14ac:dyDescent="0.25">
      <c r="A4018" s="14">
        <v>4005</v>
      </c>
      <c r="B4018" s="4" t="s">
        <v>13161</v>
      </c>
      <c r="C4018" s="2" t="s">
        <v>78</v>
      </c>
      <c r="D4018" s="2" t="s">
        <v>79</v>
      </c>
      <c r="E4018" s="2" t="s">
        <v>431</v>
      </c>
      <c r="F4018" s="4" t="s">
        <v>6410</v>
      </c>
      <c r="G4018" s="6" t="s">
        <v>19</v>
      </c>
      <c r="H4018" s="1" t="s">
        <v>112</v>
      </c>
      <c r="I4018" s="2">
        <v>1</v>
      </c>
      <c r="J4018" s="3">
        <v>45710</v>
      </c>
      <c r="K4018" s="2" t="s">
        <v>18</v>
      </c>
      <c r="L4018" s="4" t="s">
        <v>12630</v>
      </c>
      <c r="M4018" s="4" t="s">
        <v>13174</v>
      </c>
    </row>
    <row r="4019" spans="1:13" hidden="1" x14ac:dyDescent="0.25">
      <c r="A4019" s="14">
        <v>4006</v>
      </c>
      <c r="B4019" s="4" t="s">
        <v>13177</v>
      </c>
      <c r="C4019" s="2" t="s">
        <v>315</v>
      </c>
      <c r="D4019" s="2" t="s">
        <v>316</v>
      </c>
      <c r="E4019" s="2" t="s">
        <v>373</v>
      </c>
      <c r="F4019" s="4" t="s">
        <v>375</v>
      </c>
      <c r="G4019" s="6" t="s">
        <v>19</v>
      </c>
      <c r="H4019" s="14" t="s">
        <v>7303</v>
      </c>
      <c r="I4019" s="2">
        <v>1</v>
      </c>
      <c r="J4019" s="3">
        <v>45710</v>
      </c>
      <c r="K4019" s="2" t="s">
        <v>18</v>
      </c>
      <c r="L4019" s="4" t="s">
        <v>12131</v>
      </c>
      <c r="M4019" s="4" t="s">
        <v>13189</v>
      </c>
    </row>
    <row r="4020" spans="1:13" hidden="1" x14ac:dyDescent="0.25">
      <c r="A4020" s="14">
        <v>4007</v>
      </c>
      <c r="B4020" s="4" t="s">
        <v>13178</v>
      </c>
      <c r="C4020" s="2" t="s">
        <v>315</v>
      </c>
      <c r="D4020" s="2" t="s">
        <v>316</v>
      </c>
      <c r="E4020" s="2" t="s">
        <v>470</v>
      </c>
      <c r="F4020" s="4" t="s">
        <v>13184</v>
      </c>
      <c r="G4020" s="6" t="s">
        <v>19</v>
      </c>
      <c r="H4020" s="33" t="s">
        <v>113</v>
      </c>
      <c r="I4020" s="2">
        <v>1</v>
      </c>
      <c r="J4020" s="3">
        <v>45710</v>
      </c>
      <c r="K4020" s="2" t="s">
        <v>21</v>
      </c>
      <c r="L4020" s="4" t="s">
        <v>12131</v>
      </c>
      <c r="M4020" s="4" t="s">
        <v>13190</v>
      </c>
    </row>
    <row r="4021" spans="1:13" hidden="1" x14ac:dyDescent="0.25">
      <c r="A4021" s="14">
        <v>4008</v>
      </c>
      <c r="B4021" s="4" t="s">
        <v>13179</v>
      </c>
      <c r="C4021" s="2" t="s">
        <v>315</v>
      </c>
      <c r="D4021" s="2" t="s">
        <v>316</v>
      </c>
      <c r="E4021" s="2" t="s">
        <v>5511</v>
      </c>
      <c r="F4021" s="4" t="s">
        <v>13185</v>
      </c>
      <c r="G4021" s="6" t="s">
        <v>19</v>
      </c>
      <c r="H4021" s="33" t="s">
        <v>4381</v>
      </c>
      <c r="I4021" s="2">
        <v>1</v>
      </c>
      <c r="J4021" s="3">
        <v>45710</v>
      </c>
      <c r="K4021" s="2" t="s">
        <v>21</v>
      </c>
      <c r="L4021" s="4" t="s">
        <v>12131</v>
      </c>
      <c r="M4021" s="4" t="s">
        <v>13191</v>
      </c>
    </row>
    <row r="4022" spans="1:13" hidden="1" x14ac:dyDescent="0.25">
      <c r="A4022" s="14">
        <v>4009</v>
      </c>
      <c r="B4022" s="4" t="s">
        <v>13180</v>
      </c>
      <c r="C4022" s="2" t="s">
        <v>315</v>
      </c>
      <c r="D4022" s="2" t="s">
        <v>316</v>
      </c>
      <c r="E4022" s="2" t="s">
        <v>4912</v>
      </c>
      <c r="F4022" s="4" t="s">
        <v>13186</v>
      </c>
      <c r="G4022" s="6" t="s">
        <v>19</v>
      </c>
      <c r="H4022" s="1" t="s">
        <v>22</v>
      </c>
      <c r="I4022" s="2">
        <v>1</v>
      </c>
      <c r="J4022" s="3">
        <v>45710</v>
      </c>
      <c r="K4022" s="2" t="s">
        <v>21</v>
      </c>
      <c r="L4022" s="4" t="s">
        <v>12131</v>
      </c>
      <c r="M4022" s="4" t="s">
        <v>13192</v>
      </c>
    </row>
    <row r="4023" spans="1:13" hidden="1" x14ac:dyDescent="0.25">
      <c r="A4023" s="14">
        <v>4010</v>
      </c>
      <c r="B4023" s="4" t="s">
        <v>13181</v>
      </c>
      <c r="C4023" s="2" t="s">
        <v>315</v>
      </c>
      <c r="D4023" s="2" t="s">
        <v>316</v>
      </c>
      <c r="E4023" s="2" t="s">
        <v>13183</v>
      </c>
      <c r="F4023" s="4" t="s">
        <v>13187</v>
      </c>
      <c r="G4023" s="6" t="s">
        <v>19</v>
      </c>
      <c r="H4023" s="14" t="s">
        <v>7303</v>
      </c>
      <c r="I4023" s="2">
        <v>1</v>
      </c>
      <c r="J4023" s="3">
        <v>45710</v>
      </c>
      <c r="K4023" s="2" t="s">
        <v>18</v>
      </c>
      <c r="L4023" s="4" t="s">
        <v>12131</v>
      </c>
      <c r="M4023" s="4" t="s">
        <v>13193</v>
      </c>
    </row>
    <row r="4024" spans="1:13" hidden="1" x14ac:dyDescent="0.25">
      <c r="A4024" s="14">
        <v>4011</v>
      </c>
      <c r="B4024" s="4" t="s">
        <v>13182</v>
      </c>
      <c r="C4024" s="2" t="s">
        <v>315</v>
      </c>
      <c r="D4024" s="2" t="s">
        <v>316</v>
      </c>
      <c r="E4024" s="2" t="s">
        <v>3837</v>
      </c>
      <c r="F4024" s="4" t="s">
        <v>13188</v>
      </c>
      <c r="G4024" s="6" t="s">
        <v>19</v>
      </c>
      <c r="H4024" s="14" t="s">
        <v>7303</v>
      </c>
      <c r="I4024" s="2">
        <v>1</v>
      </c>
      <c r="J4024" s="3">
        <v>45710</v>
      </c>
      <c r="K4024" s="2" t="s">
        <v>21</v>
      </c>
      <c r="L4024" s="4" t="s">
        <v>12131</v>
      </c>
      <c r="M4024" s="4" t="s">
        <v>13194</v>
      </c>
    </row>
    <row r="4025" spans="1:13" hidden="1" x14ac:dyDescent="0.25">
      <c r="A4025" s="14">
        <v>4012</v>
      </c>
      <c r="B4025" s="4" t="s">
        <v>13195</v>
      </c>
      <c r="C4025" s="2" t="s">
        <v>107</v>
      </c>
      <c r="D4025" s="2" t="s">
        <v>109</v>
      </c>
      <c r="E4025" s="2" t="s">
        <v>906</v>
      </c>
      <c r="F4025" s="4" t="s">
        <v>3481</v>
      </c>
      <c r="G4025" s="6" t="s">
        <v>19</v>
      </c>
      <c r="H4025" s="1" t="s">
        <v>112</v>
      </c>
      <c r="I4025" s="2">
        <v>1</v>
      </c>
      <c r="J4025" s="3">
        <v>45710</v>
      </c>
      <c r="K4025" s="2" t="s">
        <v>18</v>
      </c>
      <c r="L4025" s="4" t="s">
        <v>12592</v>
      </c>
      <c r="M4025" s="4" t="s">
        <v>13238</v>
      </c>
    </row>
    <row r="4026" spans="1:13" hidden="1" x14ac:dyDescent="0.25">
      <c r="A4026" s="14">
        <v>4013</v>
      </c>
      <c r="B4026" s="4" t="s">
        <v>12551</v>
      </c>
      <c r="C4026" s="2" t="s">
        <v>107</v>
      </c>
      <c r="D4026" s="2" t="s">
        <v>109</v>
      </c>
      <c r="E4026" s="2" t="s">
        <v>8704</v>
      </c>
      <c r="F4026" s="4" t="s">
        <v>8705</v>
      </c>
      <c r="G4026" s="6" t="s">
        <v>19</v>
      </c>
      <c r="H4026" s="1" t="s">
        <v>112</v>
      </c>
      <c r="I4026" s="2">
        <v>1</v>
      </c>
      <c r="J4026" s="3">
        <v>45710</v>
      </c>
      <c r="K4026" s="2" t="s">
        <v>21</v>
      </c>
      <c r="L4026" s="4" t="s">
        <v>12592</v>
      </c>
      <c r="M4026" s="4" t="s">
        <v>13239</v>
      </c>
    </row>
    <row r="4027" spans="1:13" hidden="1" x14ac:dyDescent="0.25">
      <c r="A4027" s="14">
        <v>4014</v>
      </c>
      <c r="B4027" s="4" t="s">
        <v>13196</v>
      </c>
      <c r="C4027" s="2" t="s">
        <v>107</v>
      </c>
      <c r="D4027" s="2" t="s">
        <v>109</v>
      </c>
      <c r="E4027" s="2" t="s">
        <v>2138</v>
      </c>
      <c r="F4027" s="4" t="s">
        <v>11540</v>
      </c>
      <c r="G4027" s="6" t="s">
        <v>19</v>
      </c>
      <c r="H4027" s="1" t="s">
        <v>112</v>
      </c>
      <c r="I4027" s="2">
        <v>1</v>
      </c>
      <c r="J4027" s="3">
        <v>45710</v>
      </c>
      <c r="K4027" s="2" t="s">
        <v>21</v>
      </c>
      <c r="L4027" s="4" t="s">
        <v>12592</v>
      </c>
      <c r="M4027" s="4" t="s">
        <v>13240</v>
      </c>
    </row>
    <row r="4028" spans="1:13" hidden="1" x14ac:dyDescent="0.25">
      <c r="A4028" s="14">
        <v>4015</v>
      </c>
      <c r="B4028" s="4" t="s">
        <v>13197</v>
      </c>
      <c r="C4028" s="2" t="s">
        <v>107</v>
      </c>
      <c r="D4028" s="2" t="s">
        <v>109</v>
      </c>
      <c r="E4028" s="2" t="s">
        <v>7142</v>
      </c>
      <c r="F4028" s="4" t="s">
        <v>13220</v>
      </c>
      <c r="G4028" s="6" t="s">
        <v>19</v>
      </c>
      <c r="H4028" s="1" t="s">
        <v>112</v>
      </c>
      <c r="I4028" s="2">
        <v>1</v>
      </c>
      <c r="J4028" s="3">
        <v>45710</v>
      </c>
      <c r="K4028" s="2" t="s">
        <v>21</v>
      </c>
      <c r="L4028" s="4" t="s">
        <v>12592</v>
      </c>
      <c r="M4028" s="4" t="s">
        <v>13241</v>
      </c>
    </row>
    <row r="4029" spans="1:13" hidden="1" x14ac:dyDescent="0.25">
      <c r="A4029" s="14">
        <v>4016</v>
      </c>
      <c r="B4029" s="4" t="s">
        <v>13198</v>
      </c>
      <c r="C4029" s="2" t="s">
        <v>107</v>
      </c>
      <c r="D4029" s="2" t="s">
        <v>109</v>
      </c>
      <c r="E4029" s="2" t="s">
        <v>658</v>
      </c>
      <c r="F4029" s="4" t="s">
        <v>13221</v>
      </c>
      <c r="G4029" s="6" t="s">
        <v>19</v>
      </c>
      <c r="H4029" s="1" t="s">
        <v>111</v>
      </c>
      <c r="I4029" s="2">
        <v>1</v>
      </c>
      <c r="J4029" s="3">
        <v>45710</v>
      </c>
      <c r="K4029" s="2" t="s">
        <v>34</v>
      </c>
      <c r="L4029" s="4" t="s">
        <v>12592</v>
      </c>
      <c r="M4029" s="4" t="s">
        <v>13242</v>
      </c>
    </row>
    <row r="4030" spans="1:13" hidden="1" x14ac:dyDescent="0.25">
      <c r="A4030" s="14">
        <v>4017</v>
      </c>
      <c r="B4030" s="4" t="s">
        <v>13199</v>
      </c>
      <c r="C4030" s="2" t="s">
        <v>107</v>
      </c>
      <c r="D4030" s="2" t="s">
        <v>109</v>
      </c>
      <c r="E4030" s="2" t="s">
        <v>149</v>
      </c>
      <c r="F4030" s="4" t="s">
        <v>13222</v>
      </c>
      <c r="G4030" s="6" t="s">
        <v>19</v>
      </c>
      <c r="H4030" s="1" t="s">
        <v>22</v>
      </c>
      <c r="I4030" s="2">
        <v>1</v>
      </c>
      <c r="J4030" s="3">
        <v>45710</v>
      </c>
      <c r="K4030" s="2" t="s">
        <v>21</v>
      </c>
      <c r="L4030" s="4" t="s">
        <v>12592</v>
      </c>
      <c r="M4030" s="4" t="s">
        <v>13243</v>
      </c>
    </row>
    <row r="4031" spans="1:13" hidden="1" x14ac:dyDescent="0.25">
      <c r="A4031" s="14">
        <v>4018</v>
      </c>
      <c r="B4031" s="4" t="s">
        <v>13200</v>
      </c>
      <c r="C4031" s="2" t="s">
        <v>107</v>
      </c>
      <c r="D4031" s="2" t="s">
        <v>109</v>
      </c>
      <c r="E4031" s="2" t="s">
        <v>94</v>
      </c>
      <c r="F4031" s="4" t="s">
        <v>13223</v>
      </c>
      <c r="G4031" s="6" t="s">
        <v>19</v>
      </c>
      <c r="H4031" s="1" t="s">
        <v>111</v>
      </c>
      <c r="I4031" s="2">
        <v>1</v>
      </c>
      <c r="J4031" s="3">
        <v>45710</v>
      </c>
      <c r="K4031" s="2" t="s">
        <v>21</v>
      </c>
      <c r="L4031" s="4" t="s">
        <v>12592</v>
      </c>
      <c r="M4031" s="4" t="s">
        <v>13244</v>
      </c>
    </row>
    <row r="4032" spans="1:13" hidden="1" x14ac:dyDescent="0.25">
      <c r="A4032" s="14">
        <v>4019</v>
      </c>
      <c r="B4032" s="4" t="s">
        <v>13201</v>
      </c>
      <c r="C4032" s="2" t="s">
        <v>107</v>
      </c>
      <c r="D4032" s="2" t="s">
        <v>109</v>
      </c>
      <c r="E4032" s="2" t="s">
        <v>30</v>
      </c>
      <c r="F4032" s="4" t="s">
        <v>13224</v>
      </c>
      <c r="G4032" s="6" t="s">
        <v>19</v>
      </c>
      <c r="H4032" s="1" t="s">
        <v>112</v>
      </c>
      <c r="I4032" s="2">
        <v>1</v>
      </c>
      <c r="J4032" s="3">
        <v>45710</v>
      </c>
      <c r="K4032" s="2" t="s">
        <v>18</v>
      </c>
      <c r="L4032" s="4" t="s">
        <v>12592</v>
      </c>
      <c r="M4032" s="4" t="s">
        <v>13245</v>
      </c>
    </row>
    <row r="4033" spans="1:13" hidden="1" x14ac:dyDescent="0.25">
      <c r="A4033" s="14">
        <v>4020</v>
      </c>
      <c r="B4033" s="4" t="s">
        <v>13202</v>
      </c>
      <c r="C4033" s="2" t="s">
        <v>107</v>
      </c>
      <c r="D4033" s="2" t="s">
        <v>109</v>
      </c>
      <c r="E4033" s="2" t="s">
        <v>2830</v>
      </c>
      <c r="F4033" s="4" t="s">
        <v>13225</v>
      </c>
      <c r="G4033" s="6" t="s">
        <v>19</v>
      </c>
      <c r="H4033" s="1" t="s">
        <v>111</v>
      </c>
      <c r="I4033" s="2">
        <v>1</v>
      </c>
      <c r="J4033" s="3">
        <v>45710</v>
      </c>
      <c r="K4033" s="2" t="s">
        <v>18</v>
      </c>
      <c r="L4033" s="4" t="s">
        <v>12592</v>
      </c>
      <c r="M4033" s="4" t="s">
        <v>13246</v>
      </c>
    </row>
    <row r="4034" spans="1:13" hidden="1" x14ac:dyDescent="0.25">
      <c r="A4034" s="14">
        <v>4021</v>
      </c>
      <c r="B4034" s="4" t="s">
        <v>13203</v>
      </c>
      <c r="C4034" s="2" t="s">
        <v>107</v>
      </c>
      <c r="D4034" s="2" t="s">
        <v>109</v>
      </c>
      <c r="E4034" s="2" t="s">
        <v>13213</v>
      </c>
      <c r="F4034" s="4" t="s">
        <v>13226</v>
      </c>
      <c r="G4034" s="6" t="s">
        <v>19</v>
      </c>
      <c r="H4034" s="1" t="s">
        <v>22</v>
      </c>
      <c r="I4034" s="2">
        <v>1</v>
      </c>
      <c r="J4034" s="3">
        <v>45710</v>
      </c>
      <c r="K4034" s="2" t="s">
        <v>34</v>
      </c>
      <c r="L4034" s="4" t="s">
        <v>12592</v>
      </c>
      <c r="M4034" s="4" t="s">
        <v>13247</v>
      </c>
    </row>
    <row r="4035" spans="1:13" hidden="1" x14ac:dyDescent="0.25">
      <c r="A4035" s="14">
        <v>4022</v>
      </c>
      <c r="B4035" s="4" t="s">
        <v>13204</v>
      </c>
      <c r="C4035" s="2" t="s">
        <v>107</v>
      </c>
      <c r="D4035" s="2" t="s">
        <v>109</v>
      </c>
      <c r="E4035" s="2" t="s">
        <v>243</v>
      </c>
      <c r="F4035" s="4" t="s">
        <v>13227</v>
      </c>
      <c r="G4035" s="6" t="s">
        <v>19</v>
      </c>
      <c r="H4035" s="1" t="s">
        <v>76</v>
      </c>
      <c r="I4035" s="2">
        <v>1</v>
      </c>
      <c r="J4035" s="3">
        <v>45710</v>
      </c>
      <c r="K4035" s="2" t="s">
        <v>21</v>
      </c>
      <c r="L4035" s="4" t="s">
        <v>12592</v>
      </c>
      <c r="M4035" s="4" t="s">
        <v>13248</v>
      </c>
    </row>
    <row r="4036" spans="1:13" hidden="1" x14ac:dyDescent="0.25">
      <c r="A4036" s="14">
        <v>4023</v>
      </c>
      <c r="B4036" s="4" t="s">
        <v>13205</v>
      </c>
      <c r="C4036" s="2" t="s">
        <v>107</v>
      </c>
      <c r="D4036" s="2" t="s">
        <v>109</v>
      </c>
      <c r="E4036" s="2" t="s">
        <v>13214</v>
      </c>
      <c r="F4036" s="4" t="s">
        <v>13228</v>
      </c>
      <c r="G4036" s="6" t="s">
        <v>19</v>
      </c>
      <c r="H4036" s="1" t="s">
        <v>22</v>
      </c>
      <c r="I4036" s="2">
        <v>1</v>
      </c>
      <c r="J4036" s="3">
        <v>45710</v>
      </c>
      <c r="K4036" s="2" t="s">
        <v>18</v>
      </c>
      <c r="L4036" s="4" t="s">
        <v>12592</v>
      </c>
      <c r="M4036" s="4" t="s">
        <v>13249</v>
      </c>
    </row>
    <row r="4037" spans="1:13" hidden="1" x14ac:dyDescent="0.25">
      <c r="A4037" s="14">
        <v>4024</v>
      </c>
      <c r="B4037" s="4" t="s">
        <v>13206</v>
      </c>
      <c r="C4037" s="2" t="s">
        <v>107</v>
      </c>
      <c r="D4037" s="2" t="s">
        <v>109</v>
      </c>
      <c r="E4037" s="2" t="s">
        <v>13215</v>
      </c>
      <c r="F4037" s="4" t="s">
        <v>13229</v>
      </c>
      <c r="G4037" s="6" t="s">
        <v>19</v>
      </c>
      <c r="H4037" s="14" t="s">
        <v>7303</v>
      </c>
      <c r="I4037" s="2">
        <v>1</v>
      </c>
      <c r="J4037" s="3">
        <v>45710</v>
      </c>
      <c r="K4037" s="2" t="s">
        <v>18</v>
      </c>
      <c r="L4037" s="4" t="s">
        <v>12592</v>
      </c>
      <c r="M4037" s="4" t="s">
        <v>13250</v>
      </c>
    </row>
    <row r="4038" spans="1:13" hidden="1" x14ac:dyDescent="0.25">
      <c r="A4038" s="14">
        <v>4025</v>
      </c>
      <c r="B4038" s="4" t="s">
        <v>13207</v>
      </c>
      <c r="C4038" s="2" t="s">
        <v>107</v>
      </c>
      <c r="D4038" s="2" t="s">
        <v>109</v>
      </c>
      <c r="E4038" s="2" t="s">
        <v>13216</v>
      </c>
      <c r="F4038" s="4" t="s">
        <v>13230</v>
      </c>
      <c r="G4038" s="6" t="s">
        <v>19</v>
      </c>
      <c r="H4038" s="1" t="s">
        <v>111</v>
      </c>
      <c r="I4038" s="2">
        <v>1</v>
      </c>
      <c r="J4038" s="3">
        <v>45710</v>
      </c>
      <c r="K4038" s="2" t="s">
        <v>21</v>
      </c>
      <c r="L4038" s="4" t="s">
        <v>12592</v>
      </c>
      <c r="M4038" s="4" t="s">
        <v>13251</v>
      </c>
    </row>
    <row r="4039" spans="1:13" hidden="1" x14ac:dyDescent="0.25">
      <c r="A4039" s="14">
        <v>4026</v>
      </c>
      <c r="B4039" s="4" t="s">
        <v>13208</v>
      </c>
      <c r="C4039" s="2" t="s">
        <v>107</v>
      </c>
      <c r="D4039" s="2" t="s">
        <v>109</v>
      </c>
      <c r="E4039" s="2" t="s">
        <v>13217</v>
      </c>
      <c r="F4039" s="4" t="s">
        <v>13231</v>
      </c>
      <c r="G4039" s="6" t="s">
        <v>19</v>
      </c>
      <c r="H4039" s="1" t="s">
        <v>112</v>
      </c>
      <c r="I4039" s="2">
        <v>2</v>
      </c>
      <c r="J4039" s="3">
        <v>45710</v>
      </c>
      <c r="K4039" s="2" t="s">
        <v>18</v>
      </c>
      <c r="L4039" s="4" t="s">
        <v>12592</v>
      </c>
      <c r="M4039" s="4" t="s">
        <v>13252</v>
      </c>
    </row>
    <row r="4040" spans="1:13" hidden="1" x14ac:dyDescent="0.25">
      <c r="A4040" s="14">
        <v>4027</v>
      </c>
      <c r="B4040" s="4" t="s">
        <v>13209</v>
      </c>
      <c r="C4040" s="2" t="s">
        <v>107</v>
      </c>
      <c r="D4040" s="2" t="s">
        <v>109</v>
      </c>
      <c r="E4040" s="2" t="s">
        <v>13218</v>
      </c>
      <c r="F4040" s="4" t="s">
        <v>13232</v>
      </c>
      <c r="G4040" s="6" t="s">
        <v>19</v>
      </c>
      <c r="H4040" s="33" t="s">
        <v>4381</v>
      </c>
      <c r="I4040" s="2">
        <v>1</v>
      </c>
      <c r="J4040" s="3">
        <v>45710</v>
      </c>
      <c r="K4040" s="2" t="s">
        <v>21</v>
      </c>
      <c r="L4040" s="4" t="s">
        <v>12592</v>
      </c>
      <c r="M4040" s="4" t="s">
        <v>13253</v>
      </c>
    </row>
    <row r="4041" spans="1:13" hidden="1" x14ac:dyDescent="0.25">
      <c r="A4041" s="14">
        <v>4028</v>
      </c>
      <c r="B4041" s="4" t="s">
        <v>13210</v>
      </c>
      <c r="C4041" s="2" t="s">
        <v>107</v>
      </c>
      <c r="D4041" s="2" t="s">
        <v>109</v>
      </c>
      <c r="E4041" s="2" t="s">
        <v>241</v>
      </c>
      <c r="F4041" s="4" t="s">
        <v>13233</v>
      </c>
      <c r="G4041" s="6" t="s">
        <v>19</v>
      </c>
      <c r="H4041" s="1" t="s">
        <v>111</v>
      </c>
      <c r="I4041" s="2">
        <v>1</v>
      </c>
      <c r="J4041" s="3">
        <v>45710</v>
      </c>
      <c r="K4041" s="2" t="s">
        <v>21</v>
      </c>
      <c r="L4041" s="4" t="s">
        <v>12592</v>
      </c>
      <c r="M4041" s="4" t="s">
        <v>13254</v>
      </c>
    </row>
    <row r="4042" spans="1:13" hidden="1" x14ac:dyDescent="0.25">
      <c r="A4042" s="14">
        <v>4029</v>
      </c>
      <c r="B4042" s="4" t="s">
        <v>13237</v>
      </c>
      <c r="C4042" s="2" t="s">
        <v>107</v>
      </c>
      <c r="D4042" s="2" t="s">
        <v>109</v>
      </c>
      <c r="E4042" s="2" t="s">
        <v>219</v>
      </c>
      <c r="F4042" s="4" t="s">
        <v>13234</v>
      </c>
      <c r="G4042" s="6" t="s">
        <v>19</v>
      </c>
      <c r="H4042" s="1" t="s">
        <v>112</v>
      </c>
      <c r="I4042" s="2">
        <v>1</v>
      </c>
      <c r="J4042" s="3">
        <v>45710</v>
      </c>
      <c r="K4042" s="2" t="s">
        <v>21</v>
      </c>
      <c r="L4042" s="4" t="s">
        <v>12592</v>
      </c>
      <c r="M4042" s="4" t="s">
        <v>13255</v>
      </c>
    </row>
    <row r="4043" spans="1:13" hidden="1" x14ac:dyDescent="0.25">
      <c r="A4043" s="14">
        <v>4030</v>
      </c>
      <c r="B4043" s="4" t="s">
        <v>13211</v>
      </c>
      <c r="C4043" s="2" t="s">
        <v>107</v>
      </c>
      <c r="D4043" s="2" t="s">
        <v>109</v>
      </c>
      <c r="E4043" s="2" t="s">
        <v>13219</v>
      </c>
      <c r="F4043" s="4" t="s">
        <v>13235</v>
      </c>
      <c r="G4043" s="6" t="s">
        <v>19</v>
      </c>
      <c r="H4043" s="1" t="s">
        <v>112</v>
      </c>
      <c r="I4043" s="2">
        <v>1</v>
      </c>
      <c r="J4043" s="3">
        <v>45710</v>
      </c>
      <c r="K4043" s="2" t="s">
        <v>21</v>
      </c>
      <c r="L4043" s="4" t="s">
        <v>12592</v>
      </c>
      <c r="M4043" s="4" t="s">
        <v>13256</v>
      </c>
    </row>
    <row r="4044" spans="1:13" hidden="1" x14ac:dyDescent="0.25">
      <c r="A4044" s="14">
        <v>4031</v>
      </c>
      <c r="B4044" s="4" t="s">
        <v>13212</v>
      </c>
      <c r="C4044" s="2" t="s">
        <v>107</v>
      </c>
      <c r="D4044" s="2" t="s">
        <v>109</v>
      </c>
      <c r="E4044" s="2" t="s">
        <v>541</v>
      </c>
      <c r="F4044" s="4" t="s">
        <v>13236</v>
      </c>
      <c r="G4044" s="6" t="s">
        <v>19</v>
      </c>
      <c r="H4044" s="1" t="s">
        <v>111</v>
      </c>
      <c r="I4044" s="2">
        <v>1</v>
      </c>
      <c r="J4044" s="3">
        <v>45710</v>
      </c>
      <c r="K4044" s="2" t="s">
        <v>21</v>
      </c>
      <c r="L4044" s="4" t="s">
        <v>12592</v>
      </c>
      <c r="M4044" s="4" t="s">
        <v>13257</v>
      </c>
    </row>
    <row r="4045" spans="1:13" hidden="1" x14ac:dyDescent="0.25">
      <c r="A4045" s="14">
        <v>4032</v>
      </c>
      <c r="B4045" s="4" t="s">
        <v>13258</v>
      </c>
      <c r="C4045" s="2" t="s">
        <v>107</v>
      </c>
      <c r="D4045" s="2" t="s">
        <v>109</v>
      </c>
      <c r="E4045" s="2" t="s">
        <v>13293</v>
      </c>
      <c r="F4045" s="4" t="s">
        <v>13260</v>
      </c>
      <c r="G4045" s="6" t="s">
        <v>19</v>
      </c>
      <c r="H4045" s="1" t="s">
        <v>31</v>
      </c>
      <c r="I4045" s="2">
        <v>1</v>
      </c>
      <c r="J4045" s="3">
        <v>45710</v>
      </c>
      <c r="K4045" s="2" t="s">
        <v>21</v>
      </c>
      <c r="L4045" s="4" t="s">
        <v>12592</v>
      </c>
      <c r="M4045" s="4" t="s">
        <v>13262</v>
      </c>
    </row>
    <row r="4046" spans="1:13" hidden="1" x14ac:dyDescent="0.25">
      <c r="A4046" s="14">
        <v>4033</v>
      </c>
      <c r="B4046" s="4" t="s">
        <v>13259</v>
      </c>
      <c r="C4046" s="2" t="s">
        <v>107</v>
      </c>
      <c r="D4046" s="2" t="s">
        <v>109</v>
      </c>
      <c r="E4046" s="2" t="s">
        <v>241</v>
      </c>
      <c r="F4046" s="4" t="s">
        <v>13261</v>
      </c>
      <c r="G4046" s="6" t="s">
        <v>19</v>
      </c>
      <c r="H4046" s="1" t="s">
        <v>112</v>
      </c>
      <c r="I4046" s="2">
        <v>1</v>
      </c>
      <c r="J4046" s="3">
        <v>45710</v>
      </c>
      <c r="K4046" s="2" t="s">
        <v>18</v>
      </c>
      <c r="L4046" s="4" t="s">
        <v>12592</v>
      </c>
      <c r="M4046" s="4" t="s">
        <v>13263</v>
      </c>
    </row>
    <row r="4047" spans="1:13" hidden="1" x14ac:dyDescent="0.25">
      <c r="A4047" s="14">
        <v>4034</v>
      </c>
      <c r="B4047" s="4" t="s">
        <v>13264</v>
      </c>
      <c r="C4047" s="2" t="s">
        <v>303</v>
      </c>
      <c r="D4047" s="2" t="s">
        <v>2479</v>
      </c>
      <c r="E4047" s="2" t="s">
        <v>13272</v>
      </c>
      <c r="F4047" s="4" t="s">
        <v>13277</v>
      </c>
      <c r="G4047" s="6" t="s">
        <v>19</v>
      </c>
      <c r="H4047" s="33" t="s">
        <v>113</v>
      </c>
      <c r="I4047" s="2">
        <v>1</v>
      </c>
      <c r="J4047" s="3">
        <v>45710</v>
      </c>
      <c r="K4047" s="2" t="s">
        <v>18</v>
      </c>
      <c r="L4047" s="4" t="s">
        <v>11200</v>
      </c>
      <c r="M4047" s="4" t="s">
        <v>13285</v>
      </c>
    </row>
    <row r="4048" spans="1:13" hidden="1" x14ac:dyDescent="0.25">
      <c r="A4048" s="14">
        <v>4035</v>
      </c>
      <c r="B4048" s="4" t="s">
        <v>13265</v>
      </c>
      <c r="C4048" s="2" t="s">
        <v>303</v>
      </c>
      <c r="D4048" s="2" t="s">
        <v>2479</v>
      </c>
      <c r="E4048" s="2" t="s">
        <v>8387</v>
      </c>
      <c r="F4048" s="4" t="s">
        <v>13278</v>
      </c>
      <c r="G4048" s="6" t="s">
        <v>19</v>
      </c>
      <c r="H4048" s="33" t="s">
        <v>113</v>
      </c>
      <c r="I4048" s="2">
        <v>1</v>
      </c>
      <c r="J4048" s="3">
        <v>45710</v>
      </c>
      <c r="K4048" s="2" t="s">
        <v>34</v>
      </c>
      <c r="L4048" s="4" t="s">
        <v>11200</v>
      </c>
      <c r="M4048" s="4" t="s">
        <v>13286</v>
      </c>
    </row>
    <row r="4049" spans="1:13" hidden="1" x14ac:dyDescent="0.25">
      <c r="A4049" s="14">
        <v>4036</v>
      </c>
      <c r="B4049" s="4" t="s">
        <v>13266</v>
      </c>
      <c r="C4049" s="2" t="s">
        <v>303</v>
      </c>
      <c r="D4049" s="2" t="s">
        <v>2479</v>
      </c>
      <c r="E4049" s="2" t="s">
        <v>8387</v>
      </c>
      <c r="F4049" s="4" t="s">
        <v>13279</v>
      </c>
      <c r="G4049" s="6" t="s">
        <v>19</v>
      </c>
      <c r="H4049" s="1" t="s">
        <v>31</v>
      </c>
      <c r="I4049" s="2">
        <v>1</v>
      </c>
      <c r="J4049" s="3">
        <v>45710</v>
      </c>
      <c r="K4049" s="2" t="s">
        <v>34</v>
      </c>
      <c r="L4049" s="4" t="s">
        <v>11200</v>
      </c>
      <c r="M4049" s="4" t="s">
        <v>13287</v>
      </c>
    </row>
    <row r="4050" spans="1:13" hidden="1" x14ac:dyDescent="0.25">
      <c r="A4050" s="14">
        <v>4037</v>
      </c>
      <c r="B4050" s="4" t="s">
        <v>13267</v>
      </c>
      <c r="C4050" s="2" t="s">
        <v>303</v>
      </c>
      <c r="D4050" s="2" t="s">
        <v>2479</v>
      </c>
      <c r="E4050" s="2" t="s">
        <v>13273</v>
      </c>
      <c r="F4050" s="4" t="s">
        <v>13280</v>
      </c>
      <c r="G4050" s="6" t="s">
        <v>19</v>
      </c>
      <c r="H4050" s="33" t="s">
        <v>4381</v>
      </c>
      <c r="I4050" s="2">
        <v>1</v>
      </c>
      <c r="J4050" s="3">
        <v>45710</v>
      </c>
      <c r="K4050" s="2" t="s">
        <v>34</v>
      </c>
      <c r="L4050" s="4" t="s">
        <v>11200</v>
      </c>
      <c r="M4050" s="4" t="s">
        <v>13288</v>
      </c>
    </row>
    <row r="4051" spans="1:13" hidden="1" x14ac:dyDescent="0.25">
      <c r="A4051" s="14">
        <v>4038</v>
      </c>
      <c r="B4051" s="4" t="s">
        <v>13268</v>
      </c>
      <c r="C4051" s="2" t="s">
        <v>303</v>
      </c>
      <c r="D4051" s="2" t="s">
        <v>2479</v>
      </c>
      <c r="E4051" s="2" t="s">
        <v>3039</v>
      </c>
      <c r="F4051" s="4" t="s">
        <v>13281</v>
      </c>
      <c r="G4051" s="6" t="s">
        <v>19</v>
      </c>
      <c r="H4051" s="33" t="s">
        <v>113</v>
      </c>
      <c r="I4051" s="2">
        <v>1</v>
      </c>
      <c r="J4051" s="3">
        <v>45710</v>
      </c>
      <c r="K4051" s="2" t="s">
        <v>18</v>
      </c>
      <c r="L4051" s="4" t="s">
        <v>11200</v>
      </c>
      <c r="M4051" s="4" t="s">
        <v>13289</v>
      </c>
    </row>
    <row r="4052" spans="1:13" hidden="1" x14ac:dyDescent="0.25">
      <c r="A4052" s="14">
        <v>4039</v>
      </c>
      <c r="B4052" s="4" t="s">
        <v>13269</v>
      </c>
      <c r="C4052" s="2" t="s">
        <v>303</v>
      </c>
      <c r="D4052" s="2" t="s">
        <v>2479</v>
      </c>
      <c r="E4052" s="2" t="s">
        <v>13274</v>
      </c>
      <c r="F4052" s="4" t="s">
        <v>13282</v>
      </c>
      <c r="G4052" s="6" t="s">
        <v>19</v>
      </c>
      <c r="H4052" s="33" t="s">
        <v>113</v>
      </c>
      <c r="I4052" s="2">
        <v>1</v>
      </c>
      <c r="J4052" s="3">
        <v>45710</v>
      </c>
      <c r="K4052" s="2" t="s">
        <v>34</v>
      </c>
      <c r="L4052" s="4" t="s">
        <v>11200</v>
      </c>
      <c r="M4052" s="4" t="s">
        <v>13290</v>
      </c>
    </row>
    <row r="4053" spans="1:13" hidden="1" x14ac:dyDescent="0.25">
      <c r="A4053" s="14">
        <v>4040</v>
      </c>
      <c r="B4053" s="4" t="s">
        <v>13270</v>
      </c>
      <c r="C4053" s="2" t="s">
        <v>303</v>
      </c>
      <c r="D4053" s="2" t="s">
        <v>2479</v>
      </c>
      <c r="E4053" s="2" t="s">
        <v>13275</v>
      </c>
      <c r="F4053" s="4" t="s">
        <v>13283</v>
      </c>
      <c r="G4053" s="6" t="s">
        <v>19</v>
      </c>
      <c r="H4053" s="33" t="s">
        <v>4381</v>
      </c>
      <c r="I4053" s="2">
        <v>1</v>
      </c>
      <c r="J4053" s="3">
        <v>45710</v>
      </c>
      <c r="K4053" s="2" t="s">
        <v>18</v>
      </c>
      <c r="L4053" s="4" t="s">
        <v>11200</v>
      </c>
      <c r="M4053" s="4" t="s">
        <v>13291</v>
      </c>
    </row>
    <row r="4054" spans="1:13" hidden="1" x14ac:dyDescent="0.25">
      <c r="A4054" s="14">
        <v>4041</v>
      </c>
      <c r="B4054" s="4" t="s">
        <v>13271</v>
      </c>
      <c r="C4054" s="2" t="s">
        <v>303</v>
      </c>
      <c r="D4054" s="2" t="s">
        <v>2479</v>
      </c>
      <c r="E4054" s="2" t="s">
        <v>13276</v>
      </c>
      <c r="F4054" s="4" t="s">
        <v>13284</v>
      </c>
      <c r="G4054" s="6" t="s">
        <v>19</v>
      </c>
      <c r="H4054" s="33" t="s">
        <v>113</v>
      </c>
      <c r="I4054" s="2">
        <v>1</v>
      </c>
      <c r="J4054" s="3">
        <v>45710</v>
      </c>
      <c r="K4054" s="2" t="s">
        <v>18</v>
      </c>
      <c r="L4054" s="4" t="s">
        <v>11200</v>
      </c>
      <c r="M4054" s="4" t="s">
        <v>13292</v>
      </c>
    </row>
    <row r="4055" spans="1:13" x14ac:dyDescent="0.25">
      <c r="A4055" s="14">
        <v>4042</v>
      </c>
      <c r="B4055" s="4" t="s">
        <v>13294</v>
      </c>
      <c r="C4055" s="2" t="s">
        <v>108</v>
      </c>
      <c r="D4055" s="2" t="s">
        <v>4472</v>
      </c>
      <c r="E4055" s="2" t="s">
        <v>13309</v>
      </c>
      <c r="F4055" s="4" t="s">
        <v>13313</v>
      </c>
      <c r="G4055" s="6">
        <v>3840304293317</v>
      </c>
      <c r="H4055" s="1" t="s">
        <v>112</v>
      </c>
      <c r="I4055" s="2">
        <v>1</v>
      </c>
      <c r="J4055" s="3">
        <v>45710</v>
      </c>
      <c r="K4055" s="2" t="s">
        <v>18</v>
      </c>
      <c r="L4055" s="4" t="s">
        <v>12027</v>
      </c>
      <c r="M4055" s="4" t="s">
        <v>13328</v>
      </c>
    </row>
    <row r="4056" spans="1:13" x14ac:dyDescent="0.25">
      <c r="A4056" s="14">
        <v>4043</v>
      </c>
      <c r="B4056" s="4" t="s">
        <v>13295</v>
      </c>
      <c r="C4056" s="2" t="s">
        <v>108</v>
      </c>
      <c r="D4056" s="2" t="s">
        <v>4472</v>
      </c>
      <c r="E4056" s="2" t="s">
        <v>512</v>
      </c>
      <c r="F4056" s="4" t="s">
        <v>13314</v>
      </c>
      <c r="G4056" s="6" t="s">
        <v>19</v>
      </c>
      <c r="H4056" s="33" t="s">
        <v>113</v>
      </c>
      <c r="I4056" s="2">
        <v>1</v>
      </c>
      <c r="J4056" s="3">
        <v>45710</v>
      </c>
      <c r="K4056" s="2" t="s">
        <v>18</v>
      </c>
      <c r="L4056" s="4" t="s">
        <v>12027</v>
      </c>
      <c r="M4056" s="4" t="s">
        <v>13333</v>
      </c>
    </row>
    <row r="4057" spans="1:13" x14ac:dyDescent="0.25">
      <c r="A4057" s="14">
        <v>4044</v>
      </c>
      <c r="B4057" s="4" t="s">
        <v>13296</v>
      </c>
      <c r="C4057" s="2" t="s">
        <v>108</v>
      </c>
      <c r="D4057" s="2" t="s">
        <v>4472</v>
      </c>
      <c r="E4057" s="2" t="s">
        <v>30</v>
      </c>
      <c r="F4057" s="4" t="s">
        <v>13315</v>
      </c>
      <c r="G4057" s="6" t="s">
        <v>19</v>
      </c>
      <c r="H4057" s="1" t="s">
        <v>76</v>
      </c>
      <c r="I4057" s="2">
        <v>1</v>
      </c>
      <c r="J4057" s="3">
        <v>45710</v>
      </c>
      <c r="K4057" s="2" t="s">
        <v>34</v>
      </c>
      <c r="L4057" s="4" t="s">
        <v>12027</v>
      </c>
      <c r="M4057" s="4" t="s">
        <v>13334</v>
      </c>
    </row>
    <row r="4058" spans="1:13" x14ac:dyDescent="0.25">
      <c r="A4058" s="14">
        <v>4045</v>
      </c>
      <c r="B4058" s="4" t="s">
        <v>13297</v>
      </c>
      <c r="C4058" s="2" t="s">
        <v>108</v>
      </c>
      <c r="D4058" s="2" t="s">
        <v>4472</v>
      </c>
      <c r="E4058" s="2" t="s">
        <v>1119</v>
      </c>
      <c r="F4058" s="4" t="s">
        <v>13316</v>
      </c>
      <c r="G4058" s="6" t="s">
        <v>19</v>
      </c>
      <c r="H4058" s="2" t="s">
        <v>608</v>
      </c>
      <c r="I4058" s="2">
        <v>1</v>
      </c>
      <c r="J4058" s="3">
        <v>45710</v>
      </c>
      <c r="K4058" s="2" t="s">
        <v>34</v>
      </c>
      <c r="L4058" s="4" t="s">
        <v>12027</v>
      </c>
      <c r="M4058" s="4" t="s">
        <v>13335</v>
      </c>
    </row>
    <row r="4059" spans="1:13" x14ac:dyDescent="0.25">
      <c r="A4059" s="14">
        <v>4046</v>
      </c>
      <c r="B4059" s="4" t="s">
        <v>13298</v>
      </c>
      <c r="C4059" s="2" t="s">
        <v>108</v>
      </c>
      <c r="D4059" s="2" t="s">
        <v>4472</v>
      </c>
      <c r="E4059" s="2" t="s">
        <v>1543</v>
      </c>
      <c r="F4059" s="4" t="s">
        <v>13317</v>
      </c>
      <c r="G4059" s="6" t="s">
        <v>19</v>
      </c>
      <c r="H4059" s="1" t="s">
        <v>111</v>
      </c>
      <c r="I4059" s="2">
        <v>1</v>
      </c>
      <c r="J4059" s="3">
        <v>45710</v>
      </c>
      <c r="K4059" s="2" t="s">
        <v>21</v>
      </c>
      <c r="L4059" s="4" t="s">
        <v>12027</v>
      </c>
      <c r="M4059" s="4" t="s">
        <v>13329</v>
      </c>
    </row>
    <row r="4060" spans="1:13" x14ac:dyDescent="0.25">
      <c r="A4060" s="14">
        <v>4047</v>
      </c>
      <c r="B4060" s="4" t="s">
        <v>13299</v>
      </c>
      <c r="C4060" s="2" t="s">
        <v>108</v>
      </c>
      <c r="D4060" s="2" t="s">
        <v>4472</v>
      </c>
      <c r="E4060" s="2" t="s">
        <v>276</v>
      </c>
      <c r="F4060" s="4" t="s">
        <v>13318</v>
      </c>
      <c r="G4060" s="6">
        <v>3840333380479</v>
      </c>
      <c r="H4060" s="1" t="s">
        <v>31</v>
      </c>
      <c r="I4060" s="2">
        <v>1</v>
      </c>
      <c r="J4060" s="3">
        <v>45710</v>
      </c>
      <c r="K4060" s="2" t="s">
        <v>21</v>
      </c>
      <c r="L4060" s="4" t="s">
        <v>12027</v>
      </c>
      <c r="M4060" s="4" t="s">
        <v>13336</v>
      </c>
    </row>
    <row r="4061" spans="1:13" x14ac:dyDescent="0.25">
      <c r="A4061" s="14">
        <v>4048</v>
      </c>
      <c r="B4061" s="4" t="s">
        <v>13300</v>
      </c>
      <c r="C4061" s="2" t="s">
        <v>108</v>
      </c>
      <c r="D4061" s="2" t="s">
        <v>4472</v>
      </c>
      <c r="E4061" s="2" t="s">
        <v>8793</v>
      </c>
      <c r="F4061" s="4" t="s">
        <v>13319</v>
      </c>
      <c r="G4061" s="6" t="s">
        <v>19</v>
      </c>
      <c r="H4061" s="1" t="s">
        <v>76</v>
      </c>
      <c r="I4061" s="2">
        <v>1</v>
      </c>
      <c r="J4061" s="3">
        <v>45710</v>
      </c>
      <c r="K4061" s="2" t="s">
        <v>18</v>
      </c>
      <c r="L4061" s="4" t="s">
        <v>12027</v>
      </c>
      <c r="M4061" s="4" t="s">
        <v>13330</v>
      </c>
    </row>
    <row r="4062" spans="1:13" x14ac:dyDescent="0.25">
      <c r="A4062" s="14">
        <v>4049</v>
      </c>
      <c r="B4062" s="4" t="s">
        <v>13301</v>
      </c>
      <c r="C4062" s="2" t="s">
        <v>108</v>
      </c>
      <c r="D4062" s="2" t="s">
        <v>4472</v>
      </c>
      <c r="E4062" s="2" t="s">
        <v>511</v>
      </c>
      <c r="F4062" s="4" t="s">
        <v>13320</v>
      </c>
      <c r="G4062" s="6">
        <v>3840371398729</v>
      </c>
      <c r="H4062" s="1" t="s">
        <v>33</v>
      </c>
      <c r="I4062" s="2">
        <v>1</v>
      </c>
      <c r="J4062" s="3">
        <v>45710</v>
      </c>
      <c r="K4062" s="2" t="s">
        <v>18</v>
      </c>
      <c r="L4062" s="4" t="s">
        <v>12027</v>
      </c>
      <c r="M4062" s="4" t="s">
        <v>13331</v>
      </c>
    </row>
    <row r="4063" spans="1:13" x14ac:dyDescent="0.25">
      <c r="A4063" s="14">
        <v>4050</v>
      </c>
      <c r="B4063" s="4" t="s">
        <v>13302</v>
      </c>
      <c r="C4063" s="2" t="s">
        <v>108</v>
      </c>
      <c r="D4063" s="2" t="s">
        <v>4472</v>
      </c>
      <c r="E4063" s="2" t="s">
        <v>13310</v>
      </c>
      <c r="F4063" s="4" t="s">
        <v>13321</v>
      </c>
      <c r="G4063" s="6" t="s">
        <v>19</v>
      </c>
      <c r="H4063" s="2" t="s">
        <v>608</v>
      </c>
      <c r="I4063" s="2">
        <v>2</v>
      </c>
      <c r="J4063" s="3">
        <v>45710</v>
      </c>
      <c r="K4063" s="2" t="s">
        <v>21</v>
      </c>
      <c r="L4063" s="4" t="s">
        <v>12027</v>
      </c>
      <c r="M4063" s="4" t="s">
        <v>13337</v>
      </c>
    </row>
    <row r="4064" spans="1:13" x14ac:dyDescent="0.25">
      <c r="A4064" s="14">
        <v>4051</v>
      </c>
      <c r="B4064" s="4" t="s">
        <v>12733</v>
      </c>
      <c r="C4064" s="2" t="s">
        <v>108</v>
      </c>
      <c r="D4064" s="2" t="s">
        <v>4472</v>
      </c>
      <c r="E4064" s="2" t="s">
        <v>11737</v>
      </c>
      <c r="F4064" s="4" t="s">
        <v>13322</v>
      </c>
      <c r="G4064" s="6" t="s">
        <v>19</v>
      </c>
      <c r="H4064" s="1" t="s">
        <v>31</v>
      </c>
      <c r="I4064" s="2">
        <v>1</v>
      </c>
      <c r="J4064" s="3">
        <v>45710</v>
      </c>
      <c r="K4064" s="2" t="s">
        <v>18</v>
      </c>
      <c r="L4064" s="4" t="s">
        <v>12027</v>
      </c>
      <c r="M4064" s="4" t="s">
        <v>13338</v>
      </c>
    </row>
    <row r="4065" spans="1:13" x14ac:dyDescent="0.25">
      <c r="A4065" s="14">
        <v>4052</v>
      </c>
      <c r="B4065" s="4" t="s">
        <v>13303</v>
      </c>
      <c r="C4065" s="2" t="s">
        <v>108</v>
      </c>
      <c r="D4065" s="2" t="s">
        <v>4472</v>
      </c>
      <c r="E4065" s="2" t="s">
        <v>17</v>
      </c>
      <c r="F4065" s="4" t="s">
        <v>13323</v>
      </c>
      <c r="G4065" s="6" t="s">
        <v>19</v>
      </c>
      <c r="H4065" s="1" t="s">
        <v>112</v>
      </c>
      <c r="I4065" s="2">
        <v>1</v>
      </c>
      <c r="J4065" s="3">
        <v>45710</v>
      </c>
      <c r="K4065" s="2" t="s">
        <v>18</v>
      </c>
      <c r="L4065" s="4" t="s">
        <v>12027</v>
      </c>
      <c r="M4065" s="4" t="s">
        <v>13339</v>
      </c>
    </row>
    <row r="4066" spans="1:13" x14ac:dyDescent="0.25">
      <c r="A4066" s="14">
        <v>4053</v>
      </c>
      <c r="B4066" s="4" t="s">
        <v>13304</v>
      </c>
      <c r="C4066" s="2" t="s">
        <v>108</v>
      </c>
      <c r="D4066" s="2" t="s">
        <v>4472</v>
      </c>
      <c r="E4066" s="2" t="s">
        <v>13311</v>
      </c>
      <c r="F4066" s="4" t="s">
        <v>13324</v>
      </c>
      <c r="G4066" s="6">
        <v>3840351972832</v>
      </c>
      <c r="H4066" s="1" t="s">
        <v>112</v>
      </c>
      <c r="I4066" s="2">
        <v>1</v>
      </c>
      <c r="J4066" s="3">
        <v>45710</v>
      </c>
      <c r="K4066" s="2" t="s">
        <v>18</v>
      </c>
      <c r="L4066" s="4" t="s">
        <v>12027</v>
      </c>
      <c r="M4066" s="4" t="s">
        <v>13340</v>
      </c>
    </row>
    <row r="4067" spans="1:13" x14ac:dyDescent="0.25">
      <c r="A4067" s="14">
        <v>4054</v>
      </c>
      <c r="B4067" s="4" t="s">
        <v>13305</v>
      </c>
      <c r="C4067" s="2" t="s">
        <v>108</v>
      </c>
      <c r="D4067" s="2" t="s">
        <v>4472</v>
      </c>
      <c r="E4067" s="2" t="s">
        <v>13312</v>
      </c>
      <c r="F4067" s="4" t="s">
        <v>12460</v>
      </c>
      <c r="G4067" s="6">
        <v>3840374229013</v>
      </c>
      <c r="H4067" s="33" t="s">
        <v>4381</v>
      </c>
      <c r="I4067" s="2">
        <v>2</v>
      </c>
      <c r="J4067" s="3">
        <v>45710</v>
      </c>
      <c r="K4067" s="2" t="s">
        <v>21</v>
      </c>
      <c r="L4067" s="4" t="s">
        <v>12027</v>
      </c>
      <c r="M4067" s="4" t="s">
        <v>13341</v>
      </c>
    </row>
    <row r="4068" spans="1:13" x14ac:dyDescent="0.25">
      <c r="A4068" s="14">
        <v>4055</v>
      </c>
      <c r="B4068" s="4" t="s">
        <v>13306</v>
      </c>
      <c r="C4068" s="2" t="s">
        <v>108</v>
      </c>
      <c r="D4068" s="2" t="s">
        <v>4472</v>
      </c>
      <c r="E4068" s="2" t="s">
        <v>276</v>
      </c>
      <c r="F4068" s="4" t="s">
        <v>12462</v>
      </c>
      <c r="G4068" s="6" t="s">
        <v>19</v>
      </c>
      <c r="H4068" s="33" t="s">
        <v>113</v>
      </c>
      <c r="I4068" s="2">
        <v>1</v>
      </c>
      <c r="J4068" s="3">
        <v>45710</v>
      </c>
      <c r="K4068" s="2" t="s">
        <v>21</v>
      </c>
      <c r="L4068" s="4" t="s">
        <v>12027</v>
      </c>
      <c r="M4068" s="4" t="s">
        <v>13332</v>
      </c>
    </row>
    <row r="4069" spans="1:13" x14ac:dyDescent="0.25">
      <c r="A4069" s="14">
        <v>4056</v>
      </c>
      <c r="B4069" s="4" t="s">
        <v>13307</v>
      </c>
      <c r="C4069" s="2" t="s">
        <v>108</v>
      </c>
      <c r="D4069" s="2" t="s">
        <v>4472</v>
      </c>
      <c r="E4069" s="2" t="s">
        <v>149</v>
      </c>
      <c r="F4069" s="4" t="s">
        <v>13325</v>
      </c>
      <c r="G4069" s="6">
        <v>3840315089704</v>
      </c>
      <c r="H4069" s="1" t="s">
        <v>22</v>
      </c>
      <c r="I4069" s="2">
        <v>1</v>
      </c>
      <c r="J4069" s="3">
        <v>45710</v>
      </c>
      <c r="K4069" s="2" t="s">
        <v>18</v>
      </c>
      <c r="L4069" s="4" t="s">
        <v>12027</v>
      </c>
      <c r="M4069" s="4" t="s">
        <v>13342</v>
      </c>
    </row>
    <row r="4070" spans="1:13" x14ac:dyDescent="0.25">
      <c r="A4070" s="14">
        <v>4057</v>
      </c>
      <c r="B4070" s="4" t="s">
        <v>12743</v>
      </c>
      <c r="C4070" s="2" t="s">
        <v>108</v>
      </c>
      <c r="D4070" s="2" t="s">
        <v>4472</v>
      </c>
      <c r="E4070" s="2" t="s">
        <v>344</v>
      </c>
      <c r="F4070" s="4" t="s">
        <v>13326</v>
      </c>
      <c r="G4070" s="6">
        <v>3840382378918</v>
      </c>
      <c r="H4070" s="2" t="s">
        <v>7847</v>
      </c>
      <c r="I4070" s="2">
        <v>1</v>
      </c>
      <c r="J4070" s="3">
        <v>45710</v>
      </c>
      <c r="K4070" s="2" t="s">
        <v>21</v>
      </c>
      <c r="L4070" s="4" t="s">
        <v>12027</v>
      </c>
      <c r="M4070" s="4" t="s">
        <v>13343</v>
      </c>
    </row>
    <row r="4071" spans="1:13" x14ac:dyDescent="0.25">
      <c r="A4071" s="14">
        <v>4058</v>
      </c>
      <c r="B4071" s="4" t="s">
        <v>13308</v>
      </c>
      <c r="C4071" s="2" t="s">
        <v>108</v>
      </c>
      <c r="D4071" s="2" t="s">
        <v>4472</v>
      </c>
      <c r="E4071" s="2" t="s">
        <v>239</v>
      </c>
      <c r="F4071" s="4" t="s">
        <v>13327</v>
      </c>
      <c r="G4071" s="6" t="s">
        <v>19</v>
      </c>
      <c r="H4071" s="1" t="s">
        <v>76</v>
      </c>
      <c r="I4071" s="2">
        <v>1</v>
      </c>
      <c r="J4071" s="3">
        <v>45710</v>
      </c>
      <c r="K4071" s="2" t="s">
        <v>21</v>
      </c>
      <c r="L4071" s="4" t="s">
        <v>12027</v>
      </c>
      <c r="M4071" s="4" t="s">
        <v>13344</v>
      </c>
    </row>
    <row r="4072" spans="1:13" hidden="1" x14ac:dyDescent="0.25">
      <c r="A4072" s="14">
        <v>4059</v>
      </c>
      <c r="B4072" s="4" t="s">
        <v>13345</v>
      </c>
      <c r="C4072" s="2" t="s">
        <v>15</v>
      </c>
      <c r="D4072" s="2" t="s">
        <v>16</v>
      </c>
      <c r="E4072" s="2" t="s">
        <v>3874</v>
      </c>
      <c r="F4072" s="4" t="s">
        <v>13349</v>
      </c>
      <c r="G4072" s="6" t="s">
        <v>19</v>
      </c>
      <c r="H4072" s="33" t="s">
        <v>4381</v>
      </c>
      <c r="I4072" s="2">
        <v>1</v>
      </c>
      <c r="J4072" s="3">
        <v>45710</v>
      </c>
      <c r="K4072" s="2" t="s">
        <v>34</v>
      </c>
      <c r="L4072" s="4" t="s">
        <v>10616</v>
      </c>
      <c r="M4072" s="4" t="s">
        <v>13353</v>
      </c>
    </row>
    <row r="4073" spans="1:13" hidden="1" x14ac:dyDescent="0.25">
      <c r="A4073" s="14">
        <v>4060</v>
      </c>
      <c r="B4073" s="4" t="s">
        <v>13346</v>
      </c>
      <c r="C4073" s="2" t="s">
        <v>15</v>
      </c>
      <c r="D4073" s="2" t="s">
        <v>16</v>
      </c>
      <c r="E4073" s="2" t="s">
        <v>3272</v>
      </c>
      <c r="F4073" s="4" t="s">
        <v>13350</v>
      </c>
      <c r="G4073" s="6" t="s">
        <v>19</v>
      </c>
      <c r="H4073" s="1" t="s">
        <v>111</v>
      </c>
      <c r="I4073" s="2">
        <v>1</v>
      </c>
      <c r="J4073" s="3">
        <v>45710</v>
      </c>
      <c r="K4073" s="2" t="s">
        <v>21</v>
      </c>
      <c r="L4073" s="4" t="s">
        <v>10616</v>
      </c>
      <c r="M4073" s="4" t="s">
        <v>13354</v>
      </c>
    </row>
    <row r="4074" spans="1:13" hidden="1" x14ac:dyDescent="0.25">
      <c r="A4074" s="14">
        <v>4061</v>
      </c>
      <c r="B4074" s="4" t="s">
        <v>13347</v>
      </c>
      <c r="C4074" s="2" t="s">
        <v>15</v>
      </c>
      <c r="D4074" s="2" t="s">
        <v>16</v>
      </c>
      <c r="E4074" s="2" t="s">
        <v>1933</v>
      </c>
      <c r="F4074" s="4" t="s">
        <v>13351</v>
      </c>
      <c r="G4074" s="6" t="s">
        <v>19</v>
      </c>
      <c r="H4074" s="1" t="s">
        <v>112</v>
      </c>
      <c r="I4074" s="2">
        <v>1</v>
      </c>
      <c r="J4074" s="3">
        <v>45710</v>
      </c>
      <c r="K4074" s="2" t="s">
        <v>21</v>
      </c>
      <c r="L4074" s="4" t="s">
        <v>10616</v>
      </c>
      <c r="M4074" s="4" t="s">
        <v>13355</v>
      </c>
    </row>
    <row r="4075" spans="1:13" hidden="1" x14ac:dyDescent="0.25">
      <c r="A4075" s="14">
        <v>4062</v>
      </c>
      <c r="B4075" s="4" t="s">
        <v>13348</v>
      </c>
      <c r="C4075" s="2" t="s">
        <v>15</v>
      </c>
      <c r="D4075" s="2" t="s">
        <v>16</v>
      </c>
      <c r="E4075" s="2" t="s">
        <v>2222</v>
      </c>
      <c r="F4075" s="4" t="s">
        <v>13352</v>
      </c>
      <c r="G4075" s="6" t="s">
        <v>19</v>
      </c>
      <c r="H4075" s="33" t="s">
        <v>4381</v>
      </c>
      <c r="I4075" s="2">
        <v>1</v>
      </c>
      <c r="J4075" s="3">
        <v>45710</v>
      </c>
      <c r="K4075" s="2" t="s">
        <v>21</v>
      </c>
      <c r="L4075" s="4" t="s">
        <v>10616</v>
      </c>
      <c r="M4075" s="4" t="s">
        <v>13356</v>
      </c>
    </row>
    <row r="4076" spans="1:13" hidden="1" x14ac:dyDescent="0.25">
      <c r="A4076" s="14">
        <v>4063</v>
      </c>
      <c r="B4076" s="4" t="s">
        <v>13357</v>
      </c>
      <c r="C4076" s="2" t="s">
        <v>15</v>
      </c>
      <c r="D4076" s="2" t="s">
        <v>114</v>
      </c>
      <c r="E4076" s="2" t="s">
        <v>7336</v>
      </c>
      <c r="F4076" s="4" t="s">
        <v>13367</v>
      </c>
      <c r="G4076" s="6" t="s">
        <v>19</v>
      </c>
      <c r="H4076" s="1" t="s">
        <v>111</v>
      </c>
      <c r="I4076" s="2">
        <v>1</v>
      </c>
      <c r="J4076" s="3">
        <v>45710</v>
      </c>
      <c r="K4076" s="2" t="s">
        <v>34</v>
      </c>
      <c r="L4076" s="4" t="s">
        <v>11434</v>
      </c>
      <c r="M4076" s="4" t="s">
        <v>13374</v>
      </c>
    </row>
    <row r="4077" spans="1:13" hidden="1" x14ac:dyDescent="0.25">
      <c r="A4077" s="14">
        <v>4064</v>
      </c>
      <c r="B4077" s="4" t="s">
        <v>13358</v>
      </c>
      <c r="C4077" s="2" t="s">
        <v>15</v>
      </c>
      <c r="D4077" s="2" t="s">
        <v>114</v>
      </c>
      <c r="E4077" s="2" t="s">
        <v>13365</v>
      </c>
      <c r="F4077" s="4" t="s">
        <v>13368</v>
      </c>
      <c r="G4077" s="6" t="s">
        <v>19</v>
      </c>
      <c r="H4077" s="1" t="s">
        <v>111</v>
      </c>
      <c r="I4077" s="2">
        <v>1</v>
      </c>
      <c r="J4077" s="3">
        <v>45710</v>
      </c>
      <c r="K4077" s="2" t="s">
        <v>34</v>
      </c>
      <c r="L4077" s="4" t="s">
        <v>11434</v>
      </c>
      <c r="M4077" s="4" t="s">
        <v>13375</v>
      </c>
    </row>
    <row r="4078" spans="1:13" hidden="1" x14ac:dyDescent="0.25">
      <c r="A4078" s="14">
        <v>4065</v>
      </c>
      <c r="B4078" s="4" t="s">
        <v>13359</v>
      </c>
      <c r="C4078" s="2" t="s">
        <v>15</v>
      </c>
      <c r="D4078" s="2" t="s">
        <v>114</v>
      </c>
      <c r="E4078" s="2" t="s">
        <v>345</v>
      </c>
      <c r="F4078" s="4" t="s">
        <v>13369</v>
      </c>
      <c r="G4078" s="6" t="s">
        <v>19</v>
      </c>
      <c r="H4078" s="1" t="s">
        <v>111</v>
      </c>
      <c r="I4078" s="2">
        <v>1</v>
      </c>
      <c r="J4078" s="3">
        <v>45710</v>
      </c>
      <c r="K4078" s="2" t="s">
        <v>34</v>
      </c>
      <c r="L4078" s="4" t="s">
        <v>11434</v>
      </c>
      <c r="M4078" s="4" t="s">
        <v>13376</v>
      </c>
    </row>
    <row r="4079" spans="1:13" hidden="1" x14ac:dyDescent="0.25">
      <c r="A4079" s="14">
        <v>4066</v>
      </c>
      <c r="B4079" s="4" t="s">
        <v>13360</v>
      </c>
      <c r="C4079" s="2" t="s">
        <v>15</v>
      </c>
      <c r="D4079" s="2" t="s">
        <v>114</v>
      </c>
      <c r="E4079" s="2" t="s">
        <v>13366</v>
      </c>
      <c r="F4079" s="4" t="s">
        <v>13370</v>
      </c>
      <c r="G4079" s="6" t="s">
        <v>19</v>
      </c>
      <c r="H4079" s="33" t="s">
        <v>125</v>
      </c>
      <c r="I4079" s="2">
        <v>1</v>
      </c>
      <c r="J4079" s="3">
        <v>45710</v>
      </c>
      <c r="K4079" s="2" t="s">
        <v>19</v>
      </c>
      <c r="L4079" s="4" t="s">
        <v>11434</v>
      </c>
      <c r="M4079" s="4" t="s">
        <v>13377</v>
      </c>
    </row>
    <row r="4080" spans="1:13" hidden="1" x14ac:dyDescent="0.25">
      <c r="A4080" s="14">
        <v>4067</v>
      </c>
      <c r="B4080" s="4" t="s">
        <v>13361</v>
      </c>
      <c r="C4080" s="2" t="s">
        <v>15</v>
      </c>
      <c r="D4080" s="2" t="s">
        <v>114</v>
      </c>
      <c r="E4080" s="2" t="s">
        <v>4408</v>
      </c>
      <c r="F4080" s="4" t="s">
        <v>1560</v>
      </c>
      <c r="G4080" s="6" t="s">
        <v>19</v>
      </c>
      <c r="H4080" s="2" t="s">
        <v>608</v>
      </c>
      <c r="I4080" s="2">
        <v>1</v>
      </c>
      <c r="J4080" s="3">
        <v>45710</v>
      </c>
      <c r="K4080" s="2" t="s">
        <v>19</v>
      </c>
      <c r="L4080" s="4" t="s">
        <v>11434</v>
      </c>
      <c r="M4080" s="4" t="s">
        <v>13378</v>
      </c>
    </row>
    <row r="4081" spans="1:13" hidden="1" x14ac:dyDescent="0.25">
      <c r="A4081" s="14">
        <v>4068</v>
      </c>
      <c r="B4081" s="4" t="s">
        <v>13362</v>
      </c>
      <c r="C4081" s="2" t="s">
        <v>15</v>
      </c>
      <c r="D4081" s="2" t="s">
        <v>114</v>
      </c>
      <c r="E4081" s="2" t="s">
        <v>956</v>
      </c>
      <c r="F4081" s="4" t="s">
        <v>13371</v>
      </c>
      <c r="G4081" s="6" t="s">
        <v>19</v>
      </c>
      <c r="H4081" s="33" t="s">
        <v>125</v>
      </c>
      <c r="I4081" s="2">
        <v>1</v>
      </c>
      <c r="J4081" s="3">
        <v>45710</v>
      </c>
      <c r="K4081" s="2" t="s">
        <v>19</v>
      </c>
      <c r="L4081" s="4" t="s">
        <v>11434</v>
      </c>
      <c r="M4081" s="4" t="s">
        <v>13379</v>
      </c>
    </row>
    <row r="4082" spans="1:13" hidden="1" x14ac:dyDescent="0.25">
      <c r="A4082" s="14">
        <v>4069</v>
      </c>
      <c r="B4082" s="4" t="s">
        <v>13363</v>
      </c>
      <c r="C4082" s="2" t="s">
        <v>15</v>
      </c>
      <c r="D4082" s="2" t="s">
        <v>114</v>
      </c>
      <c r="E4082" s="2" t="s">
        <v>2296</v>
      </c>
      <c r="F4082" s="4" t="s">
        <v>13372</v>
      </c>
      <c r="G4082" s="6" t="s">
        <v>19</v>
      </c>
      <c r="H4082" s="1" t="s">
        <v>111</v>
      </c>
      <c r="I4082" s="2">
        <v>1</v>
      </c>
      <c r="J4082" s="3">
        <v>45710</v>
      </c>
      <c r="K4082" s="2" t="s">
        <v>19</v>
      </c>
      <c r="L4082" s="4" t="s">
        <v>11434</v>
      </c>
      <c r="M4082" s="4" t="s">
        <v>13380</v>
      </c>
    </row>
    <row r="4083" spans="1:13" hidden="1" x14ac:dyDescent="0.25">
      <c r="A4083" s="14">
        <v>4070</v>
      </c>
      <c r="B4083" s="4" t="s">
        <v>13364</v>
      </c>
      <c r="C4083" s="2" t="s">
        <v>15</v>
      </c>
      <c r="D4083" s="2" t="s">
        <v>114</v>
      </c>
      <c r="E4083" s="2" t="s">
        <v>8580</v>
      </c>
      <c r="F4083" s="4" t="s">
        <v>13373</v>
      </c>
      <c r="G4083" s="6" t="s">
        <v>19</v>
      </c>
      <c r="H4083" s="33" t="s">
        <v>4381</v>
      </c>
      <c r="I4083" s="2">
        <v>1</v>
      </c>
      <c r="J4083" s="3">
        <v>45710</v>
      </c>
      <c r="K4083" s="2" t="s">
        <v>19</v>
      </c>
      <c r="L4083" s="4" t="s">
        <v>11434</v>
      </c>
      <c r="M4083" s="4" t="s">
        <v>13381</v>
      </c>
    </row>
    <row r="4084" spans="1:13" hidden="1" x14ac:dyDescent="0.25">
      <c r="A4084" s="14">
        <v>4071</v>
      </c>
      <c r="B4084" s="4"/>
      <c r="C4084" s="2"/>
      <c r="D4084" s="2"/>
      <c r="E4084" s="2"/>
      <c r="F4084" s="4"/>
      <c r="G4084" s="6"/>
      <c r="H4084" s="2"/>
      <c r="I4084" s="2"/>
      <c r="J4084" s="3"/>
      <c r="K4084" s="2"/>
      <c r="L4084" s="4"/>
      <c r="M4084" s="4"/>
    </row>
    <row r="4085" spans="1:13" hidden="1" x14ac:dyDescent="0.25">
      <c r="A4085" s="14">
        <v>4072</v>
      </c>
      <c r="B4085" s="4"/>
      <c r="C4085" s="2"/>
      <c r="D4085" s="2"/>
      <c r="E4085" s="2"/>
      <c r="F4085" s="4"/>
      <c r="G4085" s="6"/>
      <c r="H4085" s="2"/>
      <c r="I4085" s="2"/>
      <c r="J4085" s="3"/>
      <c r="K4085" s="2"/>
      <c r="L4085" s="4"/>
      <c r="M4085" s="4"/>
    </row>
    <row r="4086" spans="1:13" hidden="1" x14ac:dyDescent="0.25">
      <c r="A4086" s="14">
        <v>4073</v>
      </c>
      <c r="B4086" s="4"/>
      <c r="C4086" s="2"/>
      <c r="D4086" s="2"/>
      <c r="E4086" s="2"/>
      <c r="F4086" s="4"/>
      <c r="G4086" s="6"/>
      <c r="H4086" s="2"/>
      <c r="I4086" s="2"/>
      <c r="J4086" s="3"/>
      <c r="K4086" s="2"/>
      <c r="L4086" s="4"/>
      <c r="M4086" s="4"/>
    </row>
    <row r="4087" spans="1:13" hidden="1" x14ac:dyDescent="0.25">
      <c r="A4087" s="14">
        <v>4074</v>
      </c>
      <c r="B4087" s="4"/>
      <c r="C4087" s="2"/>
      <c r="D4087" s="2"/>
      <c r="E4087" s="2"/>
      <c r="F4087" s="4"/>
      <c r="G4087" s="6"/>
      <c r="H4087" s="2"/>
      <c r="I4087" s="2"/>
      <c r="J4087" s="3"/>
      <c r="K4087" s="2"/>
      <c r="L4087" s="4"/>
      <c r="M4087" s="4"/>
    </row>
    <row r="4088" spans="1:13" hidden="1" x14ac:dyDescent="0.25">
      <c r="A4088" s="14">
        <v>4075</v>
      </c>
      <c r="B4088" s="4"/>
      <c r="C4088" s="2"/>
      <c r="D4088" s="2"/>
      <c r="E4088" s="2"/>
      <c r="F4088" s="4"/>
      <c r="G4088" s="6"/>
      <c r="H4088" s="2"/>
      <c r="I4088" s="2"/>
      <c r="J4088" s="3"/>
      <c r="K4088" s="2"/>
      <c r="L4088" s="4"/>
      <c r="M4088" s="4"/>
    </row>
    <row r="4089" spans="1:13" hidden="1" x14ac:dyDescent="0.25">
      <c r="A4089" s="14">
        <v>4076</v>
      </c>
      <c r="B4089" s="4"/>
      <c r="C4089" s="2"/>
      <c r="D4089" s="2"/>
      <c r="E4089" s="2"/>
      <c r="F4089" s="4"/>
      <c r="G4089" s="6"/>
      <c r="H4089" s="2"/>
      <c r="I4089" s="2"/>
      <c r="J4089" s="3"/>
      <c r="K4089" s="2"/>
      <c r="L4089" s="4"/>
      <c r="M4089" s="4"/>
    </row>
    <row r="4090" spans="1:13" hidden="1" x14ac:dyDescent="0.25">
      <c r="A4090" s="14">
        <v>4077</v>
      </c>
      <c r="B4090" s="4"/>
      <c r="C4090" s="2"/>
      <c r="D4090" s="2"/>
      <c r="E4090" s="2"/>
      <c r="F4090" s="4"/>
      <c r="G4090" s="6"/>
      <c r="H4090" s="2"/>
      <c r="I4090" s="2"/>
      <c r="J4090" s="3"/>
      <c r="K4090" s="2"/>
      <c r="L4090" s="4"/>
      <c r="M4090" s="4"/>
    </row>
    <row r="4091" spans="1:13" hidden="1" x14ac:dyDescent="0.25">
      <c r="A4091" s="14">
        <v>4078</v>
      </c>
      <c r="B4091" s="4"/>
      <c r="C4091" s="2"/>
      <c r="D4091" s="2"/>
      <c r="E4091" s="2"/>
      <c r="F4091" s="4"/>
      <c r="G4091" s="6"/>
      <c r="H4091" s="2"/>
      <c r="I4091" s="2"/>
      <c r="J4091" s="3"/>
      <c r="K4091" s="2"/>
      <c r="L4091" s="4"/>
      <c r="M4091" s="4"/>
    </row>
    <row r="4092" spans="1:13" hidden="1" x14ac:dyDescent="0.25">
      <c r="A4092" s="14">
        <v>4079</v>
      </c>
      <c r="B4092" s="4"/>
      <c r="C4092" s="2"/>
      <c r="D4092" s="2"/>
      <c r="E4092" s="2"/>
      <c r="F4092" s="4"/>
      <c r="G4092" s="6"/>
      <c r="H4092" s="2"/>
      <c r="I4092" s="2"/>
      <c r="J4092" s="3"/>
      <c r="K4092" s="2"/>
      <c r="L4092" s="4"/>
      <c r="M4092" s="4"/>
    </row>
    <row r="4093" spans="1:13" hidden="1" x14ac:dyDescent="0.25">
      <c r="A4093" s="14">
        <v>4080</v>
      </c>
      <c r="B4093" s="4"/>
      <c r="C4093" s="2"/>
      <c r="D4093" s="2"/>
      <c r="E4093" s="2"/>
      <c r="F4093" s="4"/>
      <c r="G4093" s="6"/>
      <c r="H4093" s="2"/>
      <c r="I4093" s="2"/>
      <c r="J4093" s="3"/>
      <c r="K4093" s="2"/>
      <c r="L4093" s="4"/>
      <c r="M4093" s="4"/>
    </row>
    <row r="4094" spans="1:13" hidden="1" x14ac:dyDescent="0.25">
      <c r="A4094" s="14">
        <v>4081</v>
      </c>
      <c r="B4094" s="4"/>
      <c r="C4094" s="2"/>
      <c r="D4094" s="2"/>
      <c r="E4094" s="2"/>
      <c r="F4094" s="4"/>
      <c r="G4094" s="6"/>
      <c r="H4094" s="2"/>
      <c r="I4094" s="2"/>
      <c r="J4094" s="3"/>
      <c r="K4094" s="2"/>
      <c r="L4094" s="4"/>
      <c r="M4094" s="4"/>
    </row>
    <row r="4095" spans="1:13" hidden="1" x14ac:dyDescent="0.25">
      <c r="A4095" s="14">
        <v>4082</v>
      </c>
      <c r="B4095" s="4"/>
      <c r="C4095" s="2"/>
      <c r="D4095" s="2"/>
      <c r="E4095" s="2"/>
      <c r="F4095" s="4"/>
      <c r="G4095" s="6"/>
      <c r="H4095" s="2"/>
      <c r="I4095" s="2"/>
      <c r="J4095" s="3"/>
      <c r="K4095" s="2"/>
      <c r="L4095" s="4"/>
      <c r="M4095" s="4"/>
    </row>
    <row r="4096" spans="1:13" hidden="1" x14ac:dyDescent="0.25">
      <c r="A4096" s="14">
        <v>4083</v>
      </c>
      <c r="B4096" s="4"/>
      <c r="C4096" s="2"/>
      <c r="D4096" s="2"/>
      <c r="E4096" s="2"/>
      <c r="F4096" s="4"/>
      <c r="G4096" s="6"/>
      <c r="H4096" s="2"/>
      <c r="I4096" s="2"/>
      <c r="J4096" s="3"/>
      <c r="K4096" s="2"/>
      <c r="L4096" s="4"/>
      <c r="M4096" s="4"/>
    </row>
    <row r="4097" spans="1:13" hidden="1" x14ac:dyDescent="0.25">
      <c r="A4097" s="14">
        <v>4084</v>
      </c>
      <c r="B4097" s="4"/>
      <c r="C4097" s="2"/>
      <c r="D4097" s="2"/>
      <c r="E4097" s="2"/>
      <c r="F4097" s="4"/>
      <c r="G4097" s="6"/>
      <c r="H4097" s="2"/>
      <c r="I4097" s="2"/>
      <c r="J4097" s="3"/>
      <c r="K4097" s="2"/>
      <c r="L4097" s="4"/>
      <c r="M4097" s="4"/>
    </row>
    <row r="4098" spans="1:13" hidden="1" x14ac:dyDescent="0.25">
      <c r="A4098" s="14">
        <v>4085</v>
      </c>
      <c r="B4098" s="4"/>
      <c r="C4098" s="2"/>
      <c r="D4098" s="2"/>
      <c r="E4098" s="2"/>
      <c r="F4098" s="4"/>
      <c r="G4098" s="6"/>
      <c r="H4098" s="2"/>
      <c r="I4098" s="2"/>
      <c r="J4098" s="3"/>
      <c r="K4098" s="2"/>
      <c r="L4098" s="4"/>
      <c r="M4098" s="4"/>
    </row>
    <row r="4099" spans="1:13" hidden="1" x14ac:dyDescent="0.25">
      <c r="A4099" s="14">
        <v>4086</v>
      </c>
      <c r="B4099" s="4"/>
      <c r="C4099" s="2"/>
      <c r="D4099" s="2"/>
      <c r="E4099" s="2"/>
      <c r="F4099" s="4"/>
      <c r="G4099" s="6"/>
      <c r="H4099" s="2"/>
      <c r="I4099" s="2"/>
      <c r="J4099" s="3"/>
      <c r="K4099" s="2"/>
      <c r="L4099" s="4"/>
      <c r="M4099" s="4"/>
    </row>
    <row r="4100" spans="1:13" hidden="1" x14ac:dyDescent="0.25">
      <c r="A4100" s="14">
        <v>4087</v>
      </c>
      <c r="B4100" s="4"/>
      <c r="C4100" s="2"/>
      <c r="D4100" s="2"/>
      <c r="E4100" s="2"/>
      <c r="F4100" s="4"/>
      <c r="G4100" s="6"/>
      <c r="H4100" s="2"/>
      <c r="I4100" s="2"/>
      <c r="J4100" s="3"/>
      <c r="K4100" s="2"/>
      <c r="L4100" s="4"/>
      <c r="M4100" s="4"/>
    </row>
    <row r="4101" spans="1:13" hidden="1" x14ac:dyDescent="0.25">
      <c r="A4101" s="14">
        <v>4088</v>
      </c>
      <c r="B4101" s="4"/>
      <c r="C4101" s="2"/>
      <c r="D4101" s="2"/>
      <c r="E4101" s="2"/>
      <c r="F4101" s="4"/>
      <c r="G4101" s="6"/>
      <c r="H4101" s="2"/>
      <c r="I4101" s="2"/>
      <c r="J4101" s="3"/>
      <c r="K4101" s="2"/>
      <c r="L4101" s="4"/>
      <c r="M4101" s="4"/>
    </row>
    <row r="4102" spans="1:13" hidden="1" x14ac:dyDescent="0.25">
      <c r="A4102" s="14">
        <v>4089</v>
      </c>
      <c r="B4102" s="4"/>
      <c r="C4102" s="2"/>
      <c r="D4102" s="2"/>
      <c r="E4102" s="2"/>
      <c r="F4102" s="4"/>
      <c r="G4102" s="6"/>
      <c r="H4102" s="2"/>
      <c r="I4102" s="2"/>
      <c r="J4102" s="3"/>
      <c r="K4102" s="2"/>
      <c r="L4102" s="4"/>
      <c r="M4102" s="4"/>
    </row>
    <row r="4103" spans="1:13" hidden="1" x14ac:dyDescent="0.25">
      <c r="A4103" s="14">
        <v>4090</v>
      </c>
      <c r="B4103" s="4"/>
      <c r="C4103" s="2"/>
      <c r="D4103" s="2"/>
      <c r="E4103" s="2"/>
      <c r="F4103" s="4"/>
      <c r="G4103" s="6"/>
      <c r="H4103" s="2"/>
      <c r="I4103" s="2"/>
      <c r="J4103" s="3"/>
      <c r="K4103" s="2"/>
      <c r="L4103" s="4"/>
      <c r="M4103" s="4"/>
    </row>
    <row r="4104" spans="1:13" hidden="1" x14ac:dyDescent="0.25">
      <c r="A4104" s="14">
        <v>4091</v>
      </c>
      <c r="B4104" s="4"/>
      <c r="C4104" s="2"/>
      <c r="D4104" s="2"/>
      <c r="E4104" s="2"/>
      <c r="F4104" s="4"/>
      <c r="G4104" s="6"/>
      <c r="H4104" s="2"/>
      <c r="I4104" s="2"/>
      <c r="J4104" s="3"/>
      <c r="K4104" s="2"/>
      <c r="L4104" s="4"/>
      <c r="M4104" s="4"/>
    </row>
    <row r="4105" spans="1:13" hidden="1" x14ac:dyDescent="0.25">
      <c r="A4105" s="14">
        <v>4092</v>
      </c>
      <c r="B4105" s="4"/>
      <c r="C4105" s="2"/>
      <c r="D4105" s="2"/>
      <c r="E4105" s="2"/>
      <c r="F4105" s="4"/>
      <c r="G4105" s="6"/>
      <c r="H4105" s="2"/>
      <c r="I4105" s="2"/>
      <c r="J4105" s="3"/>
      <c r="K4105" s="2"/>
      <c r="L4105" s="4"/>
      <c r="M4105" s="4"/>
    </row>
    <row r="4106" spans="1:13" hidden="1" x14ac:dyDescent="0.25">
      <c r="A4106" s="14">
        <v>4093</v>
      </c>
      <c r="B4106" s="4"/>
      <c r="C4106" s="2"/>
      <c r="D4106" s="2"/>
      <c r="E4106" s="2"/>
      <c r="F4106" s="4"/>
      <c r="G4106" s="6"/>
      <c r="H4106" s="2"/>
      <c r="I4106" s="2"/>
      <c r="J4106" s="3"/>
      <c r="K4106" s="2"/>
      <c r="L4106" s="4"/>
      <c r="M4106" s="4"/>
    </row>
    <row r="4107" spans="1:13" hidden="1" x14ac:dyDescent="0.25">
      <c r="A4107" s="14">
        <v>4094</v>
      </c>
      <c r="B4107" s="4"/>
      <c r="C4107" s="2"/>
      <c r="D4107" s="2"/>
      <c r="E4107" s="2"/>
      <c r="F4107" s="4"/>
      <c r="G4107" s="6"/>
      <c r="H4107" s="2"/>
      <c r="I4107" s="2"/>
      <c r="J4107" s="3"/>
      <c r="K4107" s="2"/>
      <c r="L4107" s="4"/>
      <c r="M4107" s="4"/>
    </row>
    <row r="4108" spans="1:13" hidden="1" x14ac:dyDescent="0.25">
      <c r="A4108" s="14">
        <v>4095</v>
      </c>
      <c r="B4108" s="4"/>
      <c r="C4108" s="2"/>
      <c r="D4108" s="2"/>
      <c r="E4108" s="2"/>
      <c r="F4108" s="4"/>
      <c r="G4108" s="6"/>
      <c r="H4108" s="2"/>
      <c r="I4108" s="2"/>
      <c r="J4108" s="3"/>
      <c r="K4108" s="2"/>
      <c r="L4108" s="4"/>
      <c r="M4108" s="4"/>
    </row>
    <row r="4109" spans="1:13" hidden="1" x14ac:dyDescent="0.25">
      <c r="A4109" s="14">
        <v>4096</v>
      </c>
      <c r="B4109" s="4"/>
      <c r="C4109" s="2"/>
      <c r="D4109" s="2"/>
      <c r="E4109" s="2"/>
      <c r="F4109" s="4"/>
      <c r="G4109" s="6"/>
      <c r="H4109" s="2"/>
      <c r="I4109" s="2"/>
      <c r="J4109" s="3"/>
      <c r="K4109" s="2"/>
      <c r="L4109" s="4"/>
      <c r="M4109" s="4"/>
    </row>
    <row r="4110" spans="1:13" hidden="1" x14ac:dyDescent="0.25">
      <c r="A4110" s="14">
        <v>4097</v>
      </c>
      <c r="B4110" s="4"/>
      <c r="C4110" s="2"/>
      <c r="D4110" s="2"/>
      <c r="E4110" s="2"/>
      <c r="F4110" s="4"/>
      <c r="G4110" s="6"/>
      <c r="H4110" s="2"/>
      <c r="I4110" s="2"/>
      <c r="J4110" s="3"/>
      <c r="K4110" s="2"/>
      <c r="L4110" s="4"/>
      <c r="M4110" s="4"/>
    </row>
    <row r="4111" spans="1:13" hidden="1" x14ac:dyDescent="0.25">
      <c r="A4111" s="14">
        <v>4098</v>
      </c>
      <c r="B4111" s="4"/>
      <c r="C4111" s="2"/>
      <c r="D4111" s="2"/>
      <c r="E4111" s="2"/>
      <c r="F4111" s="4"/>
      <c r="G4111" s="6"/>
      <c r="H4111" s="2"/>
      <c r="I4111" s="2"/>
      <c r="J4111" s="3"/>
      <c r="K4111" s="2"/>
      <c r="L4111" s="4"/>
      <c r="M4111" s="4"/>
    </row>
    <row r="4112" spans="1:13" hidden="1" x14ac:dyDescent="0.25">
      <c r="A4112" s="14">
        <v>4099</v>
      </c>
      <c r="B4112" s="4"/>
      <c r="C4112" s="2"/>
      <c r="D4112" s="2"/>
      <c r="E4112" s="2"/>
      <c r="F4112" s="4"/>
      <c r="G4112" s="6"/>
      <c r="H4112" s="2"/>
      <c r="I4112" s="2"/>
      <c r="J4112" s="3"/>
      <c r="K4112" s="2"/>
      <c r="L4112" s="4"/>
      <c r="M4112" s="4"/>
    </row>
    <row r="4113" spans="1:13" hidden="1" x14ac:dyDescent="0.25">
      <c r="A4113" s="14">
        <v>4100</v>
      </c>
      <c r="B4113" s="4"/>
      <c r="C4113" s="2"/>
      <c r="D4113" s="2"/>
      <c r="E4113" s="2"/>
      <c r="F4113" s="4"/>
      <c r="G4113" s="6"/>
      <c r="H4113" s="2"/>
      <c r="I4113" s="2"/>
      <c r="J4113" s="3"/>
      <c r="K4113" s="2"/>
      <c r="L4113" s="4"/>
      <c r="M4113" s="4"/>
    </row>
    <row r="4114" spans="1:13" hidden="1" x14ac:dyDescent="0.25">
      <c r="A4114" s="14">
        <v>4101</v>
      </c>
      <c r="B4114" s="4"/>
      <c r="C4114" s="2"/>
      <c r="D4114" s="2"/>
      <c r="E4114" s="2"/>
      <c r="F4114" s="4"/>
      <c r="G4114" s="6"/>
      <c r="H4114" s="2"/>
      <c r="I4114" s="2"/>
      <c r="J4114" s="3"/>
      <c r="K4114" s="2"/>
      <c r="L4114" s="4"/>
      <c r="M4114" s="4"/>
    </row>
    <row r="4115" spans="1:13" hidden="1" x14ac:dyDescent="0.25">
      <c r="A4115" s="14">
        <v>4102</v>
      </c>
      <c r="B4115" s="4"/>
      <c r="C4115" s="2"/>
      <c r="D4115" s="2"/>
      <c r="E4115" s="2"/>
      <c r="F4115" s="4"/>
      <c r="G4115" s="6"/>
      <c r="H4115" s="2"/>
      <c r="I4115" s="2"/>
      <c r="J4115" s="3"/>
      <c r="K4115" s="2"/>
      <c r="L4115" s="4"/>
      <c r="M4115" s="4"/>
    </row>
    <row r="4116" spans="1:13" hidden="1" x14ac:dyDescent="0.25">
      <c r="A4116" s="14">
        <v>4103</v>
      </c>
      <c r="B4116" s="4"/>
      <c r="C4116" s="2"/>
      <c r="D4116" s="2"/>
      <c r="E4116" s="2"/>
      <c r="F4116" s="4"/>
      <c r="G4116" s="6"/>
      <c r="H4116" s="2"/>
      <c r="I4116" s="2"/>
      <c r="J4116" s="3"/>
      <c r="K4116" s="2"/>
      <c r="L4116" s="4"/>
      <c r="M4116" s="4"/>
    </row>
    <row r="4117" spans="1:13" hidden="1" x14ac:dyDescent="0.25">
      <c r="A4117" s="14">
        <v>4104</v>
      </c>
      <c r="B4117" s="4"/>
      <c r="C4117" s="2"/>
      <c r="D4117" s="2"/>
      <c r="E4117" s="2"/>
      <c r="F4117" s="4"/>
      <c r="G4117" s="6"/>
      <c r="H4117" s="2"/>
      <c r="I4117" s="2"/>
      <c r="J4117" s="3"/>
      <c r="K4117" s="2"/>
      <c r="L4117" s="4"/>
      <c r="M4117" s="4"/>
    </row>
    <row r="4118" spans="1:13" hidden="1" x14ac:dyDescent="0.25">
      <c r="A4118" s="14">
        <v>4105</v>
      </c>
      <c r="B4118" s="4"/>
      <c r="C4118" s="2"/>
      <c r="D4118" s="2"/>
      <c r="E4118" s="2"/>
      <c r="F4118" s="4"/>
      <c r="G4118" s="6"/>
      <c r="H4118" s="2"/>
      <c r="I4118" s="2"/>
      <c r="J4118" s="3"/>
      <c r="K4118" s="2"/>
      <c r="L4118" s="4"/>
      <c r="M4118" s="4"/>
    </row>
    <row r="4119" spans="1:13" hidden="1" x14ac:dyDescent="0.25">
      <c r="A4119" s="14">
        <v>4106</v>
      </c>
      <c r="B4119" s="4"/>
      <c r="C4119" s="2"/>
      <c r="D4119" s="2"/>
      <c r="E4119" s="2"/>
      <c r="F4119" s="4"/>
      <c r="G4119" s="6"/>
      <c r="H4119" s="2"/>
      <c r="I4119" s="2"/>
      <c r="J4119" s="3"/>
      <c r="K4119" s="2"/>
      <c r="L4119" s="4"/>
      <c r="M4119" s="4"/>
    </row>
    <row r="4120" spans="1:13" hidden="1" x14ac:dyDescent="0.25">
      <c r="A4120" s="14">
        <v>4107</v>
      </c>
      <c r="B4120" s="4"/>
      <c r="C4120" s="2"/>
      <c r="D4120" s="2"/>
      <c r="E4120" s="2"/>
      <c r="F4120" s="4"/>
      <c r="G4120" s="6"/>
      <c r="H4120" s="2"/>
      <c r="I4120" s="2"/>
      <c r="J4120" s="3"/>
      <c r="K4120" s="2"/>
      <c r="L4120" s="4"/>
      <c r="M4120" s="4"/>
    </row>
    <row r="4121" spans="1:13" hidden="1" x14ac:dyDescent="0.25">
      <c r="A4121" s="14">
        <v>4108</v>
      </c>
      <c r="B4121" s="4"/>
      <c r="C4121" s="2"/>
      <c r="D4121" s="2"/>
      <c r="E4121" s="2"/>
      <c r="F4121" s="4"/>
      <c r="G4121" s="6"/>
      <c r="H4121" s="2"/>
      <c r="I4121" s="2"/>
      <c r="J4121" s="3"/>
      <c r="K4121" s="2"/>
      <c r="L4121" s="4"/>
      <c r="M4121" s="4"/>
    </row>
    <row r="4122" spans="1:13" hidden="1" x14ac:dyDescent="0.25">
      <c r="A4122" s="14">
        <v>4109</v>
      </c>
      <c r="B4122" s="4"/>
      <c r="C4122" s="2"/>
      <c r="D4122" s="2"/>
      <c r="E4122" s="2"/>
      <c r="F4122" s="4"/>
      <c r="G4122" s="6"/>
      <c r="H4122" s="2"/>
      <c r="I4122" s="2"/>
      <c r="J4122" s="3"/>
      <c r="K4122" s="2"/>
      <c r="L4122" s="4"/>
      <c r="M4122" s="4"/>
    </row>
    <row r="4123" spans="1:13" hidden="1" x14ac:dyDescent="0.25">
      <c r="A4123" s="14">
        <v>4110</v>
      </c>
      <c r="B4123" s="4"/>
      <c r="C4123" s="2"/>
      <c r="D4123" s="2"/>
      <c r="E4123" s="2"/>
      <c r="F4123" s="4"/>
      <c r="G4123" s="6"/>
      <c r="H4123" s="2"/>
      <c r="I4123" s="2"/>
      <c r="J4123" s="3"/>
      <c r="K4123" s="2"/>
      <c r="L4123" s="4"/>
      <c r="M4123" s="4"/>
    </row>
    <row r="4124" spans="1:13" hidden="1" x14ac:dyDescent="0.25">
      <c r="A4124" s="14">
        <v>4111</v>
      </c>
      <c r="B4124" s="4"/>
      <c r="C4124" s="2"/>
      <c r="D4124" s="2"/>
      <c r="E4124" s="2"/>
      <c r="F4124" s="4"/>
      <c r="G4124" s="6"/>
      <c r="H4124" s="2"/>
      <c r="I4124" s="2"/>
      <c r="J4124" s="3"/>
      <c r="K4124" s="2"/>
      <c r="L4124" s="4"/>
      <c r="M4124" s="4"/>
    </row>
    <row r="4125" spans="1:13" hidden="1" x14ac:dyDescent="0.25">
      <c r="A4125" s="14">
        <v>4112</v>
      </c>
      <c r="B4125" s="4"/>
      <c r="C4125" s="2"/>
      <c r="D4125" s="2"/>
      <c r="E4125" s="2"/>
      <c r="F4125" s="4"/>
      <c r="G4125" s="6"/>
      <c r="H4125" s="2"/>
      <c r="I4125" s="2"/>
      <c r="J4125" s="3"/>
      <c r="K4125" s="2"/>
      <c r="L4125" s="4"/>
      <c r="M4125" s="4"/>
    </row>
    <row r="4126" spans="1:13" hidden="1" x14ac:dyDescent="0.25">
      <c r="A4126" s="14">
        <v>4113</v>
      </c>
      <c r="B4126" s="4"/>
      <c r="C4126" s="2"/>
      <c r="D4126" s="2"/>
      <c r="E4126" s="2"/>
      <c r="F4126" s="4"/>
      <c r="G4126" s="6"/>
      <c r="H4126" s="2"/>
      <c r="I4126" s="2"/>
      <c r="J4126" s="3"/>
      <c r="K4126" s="2"/>
      <c r="L4126" s="4"/>
      <c r="M4126" s="4"/>
    </row>
    <row r="4127" spans="1:13" hidden="1" x14ac:dyDescent="0.25">
      <c r="A4127" s="14">
        <v>4114</v>
      </c>
      <c r="B4127" s="4"/>
      <c r="C4127" s="2"/>
      <c r="D4127" s="2"/>
      <c r="E4127" s="2"/>
      <c r="F4127" s="4"/>
      <c r="G4127" s="6"/>
      <c r="H4127" s="2"/>
      <c r="I4127" s="2"/>
      <c r="J4127" s="3"/>
      <c r="K4127" s="2"/>
      <c r="L4127" s="4"/>
      <c r="M4127" s="4"/>
    </row>
    <row r="4128" spans="1:13" hidden="1" x14ac:dyDescent="0.25">
      <c r="A4128" s="14">
        <v>4115</v>
      </c>
      <c r="B4128" s="4"/>
      <c r="C4128" s="2"/>
      <c r="D4128" s="2"/>
      <c r="E4128" s="2"/>
      <c r="F4128" s="4"/>
      <c r="G4128" s="6"/>
      <c r="H4128" s="2"/>
      <c r="I4128" s="2"/>
      <c r="J4128" s="3"/>
      <c r="K4128" s="2"/>
      <c r="L4128" s="4"/>
      <c r="M4128" s="4"/>
    </row>
    <row r="4129" spans="1:13" hidden="1" x14ac:dyDescent="0.25">
      <c r="A4129" s="14">
        <v>4116</v>
      </c>
      <c r="B4129" s="4"/>
      <c r="C4129" s="2"/>
      <c r="D4129" s="2"/>
      <c r="E4129" s="2"/>
      <c r="F4129" s="4"/>
      <c r="G4129" s="6"/>
      <c r="H4129" s="2"/>
      <c r="I4129" s="2"/>
      <c r="J4129" s="3"/>
      <c r="K4129" s="2"/>
      <c r="L4129" s="4"/>
      <c r="M4129" s="4"/>
    </row>
    <row r="4130" spans="1:13" hidden="1" x14ac:dyDescent="0.25">
      <c r="A4130" s="14">
        <v>4117</v>
      </c>
      <c r="B4130" s="4"/>
      <c r="C4130" s="2"/>
      <c r="D4130" s="2"/>
      <c r="E4130" s="2"/>
      <c r="F4130" s="4"/>
      <c r="G4130" s="6"/>
      <c r="H4130" s="2"/>
      <c r="I4130" s="2"/>
      <c r="J4130" s="3"/>
      <c r="K4130" s="2"/>
      <c r="L4130" s="4"/>
      <c r="M4130" s="4"/>
    </row>
    <row r="4131" spans="1:13" hidden="1" x14ac:dyDescent="0.25">
      <c r="A4131" s="14">
        <v>4118</v>
      </c>
      <c r="B4131" s="4"/>
      <c r="C4131" s="2"/>
      <c r="D4131" s="2"/>
      <c r="E4131" s="2"/>
      <c r="F4131" s="4"/>
      <c r="G4131" s="6"/>
      <c r="H4131" s="2"/>
      <c r="I4131" s="2"/>
      <c r="J4131" s="3"/>
      <c r="K4131" s="2"/>
      <c r="L4131" s="4"/>
      <c r="M4131" s="4"/>
    </row>
    <row r="4132" spans="1:13" hidden="1" x14ac:dyDescent="0.25">
      <c r="A4132" s="14">
        <v>4119</v>
      </c>
      <c r="B4132" s="4"/>
      <c r="C4132" s="2"/>
      <c r="D4132" s="2"/>
      <c r="E4132" s="2"/>
      <c r="F4132" s="4"/>
      <c r="G4132" s="6"/>
      <c r="H4132" s="2"/>
      <c r="I4132" s="2"/>
      <c r="J4132" s="3"/>
      <c r="K4132" s="2"/>
      <c r="L4132" s="4"/>
      <c r="M4132" s="4"/>
    </row>
    <row r="4133" spans="1:13" hidden="1" x14ac:dyDescent="0.25">
      <c r="A4133" s="14">
        <v>4120</v>
      </c>
      <c r="B4133" s="4"/>
      <c r="C4133" s="2"/>
      <c r="D4133" s="2"/>
      <c r="E4133" s="2"/>
      <c r="F4133" s="4"/>
      <c r="G4133" s="6"/>
      <c r="H4133" s="2"/>
      <c r="I4133" s="2"/>
      <c r="J4133" s="3"/>
      <c r="K4133" s="2"/>
      <c r="L4133" s="4"/>
      <c r="M4133" s="4"/>
    </row>
    <row r="4134" spans="1:13" hidden="1" x14ac:dyDescent="0.25">
      <c r="A4134" s="14">
        <v>4121</v>
      </c>
      <c r="B4134" s="4"/>
      <c r="C4134" s="2"/>
      <c r="D4134" s="2"/>
      <c r="E4134" s="2"/>
      <c r="F4134" s="4"/>
      <c r="G4134" s="6"/>
      <c r="H4134" s="2"/>
      <c r="I4134" s="2"/>
      <c r="J4134" s="3"/>
      <c r="K4134" s="2"/>
      <c r="L4134" s="4"/>
      <c r="M4134" s="4"/>
    </row>
    <row r="4135" spans="1:13" hidden="1" x14ac:dyDescent="0.25">
      <c r="A4135" s="14">
        <v>4122</v>
      </c>
      <c r="B4135" s="4"/>
      <c r="C4135" s="2"/>
      <c r="D4135" s="2"/>
      <c r="E4135" s="2"/>
      <c r="F4135" s="4"/>
      <c r="G4135" s="6"/>
      <c r="H4135" s="2"/>
      <c r="I4135" s="2"/>
      <c r="J4135" s="3"/>
      <c r="K4135" s="2"/>
      <c r="L4135" s="4"/>
      <c r="M4135" s="4"/>
    </row>
    <row r="4136" spans="1:13" hidden="1" x14ac:dyDescent="0.25">
      <c r="A4136" s="14">
        <v>4123</v>
      </c>
      <c r="B4136" s="4"/>
      <c r="C4136" s="2"/>
      <c r="D4136" s="2"/>
      <c r="E4136" s="2"/>
      <c r="F4136" s="4"/>
      <c r="G4136" s="6"/>
      <c r="H4136" s="2"/>
      <c r="I4136" s="2"/>
      <c r="J4136" s="3"/>
      <c r="K4136" s="2"/>
      <c r="L4136" s="4"/>
      <c r="M4136" s="4"/>
    </row>
    <row r="4137" spans="1:13" hidden="1" x14ac:dyDescent="0.25">
      <c r="A4137" s="14">
        <v>4124</v>
      </c>
      <c r="B4137" s="4"/>
      <c r="C4137" s="2"/>
      <c r="D4137" s="2"/>
      <c r="E4137" s="2"/>
      <c r="F4137" s="4"/>
      <c r="G4137" s="6"/>
      <c r="H4137" s="2"/>
      <c r="I4137" s="2"/>
      <c r="J4137" s="3"/>
      <c r="K4137" s="2"/>
      <c r="L4137" s="4"/>
      <c r="M4137" s="4"/>
    </row>
    <row r="4138" spans="1:13" hidden="1" x14ac:dyDescent="0.25">
      <c r="A4138" s="14">
        <v>4125</v>
      </c>
      <c r="B4138" s="4"/>
      <c r="C4138" s="2"/>
      <c r="D4138" s="2"/>
      <c r="E4138" s="2"/>
      <c r="F4138" s="4"/>
      <c r="G4138" s="6"/>
      <c r="H4138" s="2"/>
      <c r="I4138" s="2"/>
      <c r="J4138" s="3"/>
      <c r="K4138" s="2"/>
      <c r="L4138" s="4"/>
      <c r="M4138" s="4"/>
    </row>
    <row r="4139" spans="1:13" hidden="1" x14ac:dyDescent="0.25">
      <c r="A4139" s="14">
        <v>4126</v>
      </c>
      <c r="B4139" s="4"/>
      <c r="C4139" s="2"/>
      <c r="D4139" s="2"/>
      <c r="E4139" s="2"/>
      <c r="F4139" s="4"/>
      <c r="G4139" s="6"/>
      <c r="H4139" s="2"/>
      <c r="I4139" s="2"/>
      <c r="J4139" s="3"/>
      <c r="K4139" s="2"/>
      <c r="L4139" s="4"/>
      <c r="M4139" s="4"/>
    </row>
    <row r="4140" spans="1:13" hidden="1" x14ac:dyDescent="0.25">
      <c r="A4140" s="14">
        <v>4127</v>
      </c>
      <c r="B4140" s="4"/>
      <c r="C4140" s="2"/>
      <c r="D4140" s="2"/>
      <c r="E4140" s="2"/>
      <c r="F4140" s="4"/>
      <c r="G4140" s="6"/>
      <c r="H4140" s="2"/>
      <c r="I4140" s="2"/>
      <c r="J4140" s="3"/>
      <c r="K4140" s="2"/>
      <c r="L4140" s="4"/>
      <c r="M4140" s="4"/>
    </row>
    <row r="4141" spans="1:13" hidden="1" x14ac:dyDescent="0.25">
      <c r="A4141" s="14">
        <v>4128</v>
      </c>
      <c r="B4141" s="4"/>
      <c r="C4141" s="2"/>
      <c r="D4141" s="2"/>
      <c r="E4141" s="2"/>
      <c r="F4141" s="4"/>
      <c r="G4141" s="6"/>
      <c r="H4141" s="2"/>
      <c r="I4141" s="2"/>
      <c r="J4141" s="3"/>
      <c r="K4141" s="2"/>
      <c r="L4141" s="4"/>
      <c r="M4141" s="4"/>
    </row>
    <row r="4142" spans="1:13" hidden="1" x14ac:dyDescent="0.25">
      <c r="A4142" s="14">
        <v>4129</v>
      </c>
      <c r="B4142" s="4"/>
      <c r="C4142" s="2"/>
      <c r="D4142" s="2"/>
      <c r="E4142" s="2"/>
      <c r="F4142" s="4"/>
      <c r="G4142" s="6"/>
      <c r="H4142" s="2"/>
      <c r="I4142" s="2"/>
      <c r="J4142" s="3"/>
      <c r="K4142" s="2"/>
      <c r="L4142" s="4"/>
      <c r="M4142" s="4"/>
    </row>
    <row r="4143" spans="1:13" hidden="1" x14ac:dyDescent="0.25">
      <c r="A4143" s="14">
        <v>4130</v>
      </c>
      <c r="B4143" s="4"/>
      <c r="C4143" s="2"/>
      <c r="D4143" s="2"/>
      <c r="E4143" s="2"/>
      <c r="F4143" s="4"/>
      <c r="G4143" s="6"/>
      <c r="H4143" s="2"/>
      <c r="I4143" s="2"/>
      <c r="J4143" s="3"/>
      <c r="K4143" s="2"/>
      <c r="L4143" s="4"/>
      <c r="M4143" s="4"/>
    </row>
    <row r="4144" spans="1:13" hidden="1" x14ac:dyDescent="0.25">
      <c r="A4144" s="14">
        <v>4131</v>
      </c>
      <c r="B4144" s="4"/>
      <c r="C4144" s="2"/>
      <c r="D4144" s="2"/>
      <c r="E4144" s="2"/>
      <c r="F4144" s="4"/>
      <c r="G4144" s="6"/>
      <c r="H4144" s="2"/>
      <c r="I4144" s="2"/>
      <c r="J4144" s="3"/>
      <c r="K4144" s="2"/>
      <c r="L4144" s="4"/>
      <c r="M4144" s="4"/>
    </row>
    <row r="4145" spans="1:13" hidden="1" x14ac:dyDescent="0.25">
      <c r="A4145" s="14">
        <v>4132</v>
      </c>
      <c r="B4145" s="4"/>
      <c r="C4145" s="2"/>
      <c r="D4145" s="2"/>
      <c r="E4145" s="2"/>
      <c r="F4145" s="4"/>
      <c r="G4145" s="6"/>
      <c r="H4145" s="2"/>
      <c r="I4145" s="2"/>
      <c r="J4145" s="3"/>
      <c r="K4145" s="2"/>
      <c r="L4145" s="4"/>
      <c r="M4145" s="4"/>
    </row>
    <row r="4146" spans="1:13" hidden="1" x14ac:dyDescent="0.25">
      <c r="A4146" s="14">
        <v>4133</v>
      </c>
      <c r="B4146" s="4"/>
      <c r="C4146" s="2"/>
      <c r="D4146" s="2"/>
      <c r="E4146" s="2"/>
      <c r="F4146" s="4"/>
      <c r="G4146" s="6"/>
      <c r="H4146" s="2"/>
      <c r="I4146" s="2"/>
      <c r="J4146" s="3"/>
      <c r="K4146" s="2"/>
      <c r="L4146" s="4"/>
      <c r="M4146" s="4"/>
    </row>
    <row r="4147" spans="1:13" hidden="1" x14ac:dyDescent="0.25">
      <c r="A4147" s="14">
        <v>4134</v>
      </c>
      <c r="B4147" s="4"/>
      <c r="C4147" s="2"/>
      <c r="D4147" s="2"/>
      <c r="E4147" s="2"/>
      <c r="F4147" s="4"/>
      <c r="G4147" s="6"/>
      <c r="H4147" s="2"/>
      <c r="I4147" s="2"/>
      <c r="J4147" s="3"/>
      <c r="K4147" s="2"/>
      <c r="L4147" s="4"/>
      <c r="M4147" s="4"/>
    </row>
    <row r="4148" spans="1:13" hidden="1" x14ac:dyDescent="0.25">
      <c r="A4148" s="14">
        <v>4135</v>
      </c>
      <c r="B4148" s="4"/>
      <c r="C4148" s="2"/>
      <c r="D4148" s="2"/>
      <c r="E4148" s="2"/>
      <c r="F4148" s="4"/>
      <c r="G4148" s="6"/>
      <c r="H4148" s="2"/>
      <c r="I4148" s="2"/>
      <c r="J4148" s="3"/>
      <c r="K4148" s="2"/>
      <c r="L4148" s="4"/>
      <c r="M4148" s="4"/>
    </row>
    <row r="4149" spans="1:13" hidden="1" x14ac:dyDescent="0.25">
      <c r="A4149" s="14">
        <v>4136</v>
      </c>
      <c r="B4149" s="4"/>
      <c r="C4149" s="2"/>
      <c r="D4149" s="2"/>
      <c r="E4149" s="2"/>
      <c r="F4149" s="4"/>
      <c r="G4149" s="6"/>
      <c r="H4149" s="2"/>
      <c r="I4149" s="2"/>
      <c r="J4149" s="3"/>
      <c r="K4149" s="2"/>
      <c r="L4149" s="4"/>
      <c r="M4149" s="4"/>
    </row>
    <row r="4150" spans="1:13" hidden="1" x14ac:dyDescent="0.25">
      <c r="A4150" s="14">
        <v>4137</v>
      </c>
      <c r="B4150" s="4"/>
      <c r="C4150" s="2"/>
      <c r="D4150" s="2"/>
      <c r="E4150" s="2"/>
      <c r="F4150" s="4"/>
      <c r="G4150" s="6"/>
      <c r="H4150" s="2"/>
      <c r="I4150" s="2"/>
      <c r="J4150" s="3"/>
      <c r="K4150" s="2"/>
      <c r="L4150" s="4"/>
      <c r="M4150" s="4"/>
    </row>
    <row r="4151" spans="1:13" hidden="1" x14ac:dyDescent="0.25">
      <c r="A4151" s="14">
        <v>4138</v>
      </c>
      <c r="B4151" s="4"/>
      <c r="C4151" s="2"/>
      <c r="D4151" s="2"/>
      <c r="E4151" s="2"/>
      <c r="F4151" s="4"/>
      <c r="G4151" s="6"/>
      <c r="H4151" s="2"/>
      <c r="I4151" s="2"/>
      <c r="J4151" s="3"/>
      <c r="K4151" s="2"/>
      <c r="L4151" s="4"/>
      <c r="M4151" s="4"/>
    </row>
    <row r="4152" spans="1:13" hidden="1" x14ac:dyDescent="0.25">
      <c r="A4152" s="14">
        <v>4139</v>
      </c>
      <c r="B4152" s="4"/>
      <c r="C4152" s="2"/>
      <c r="D4152" s="2"/>
      <c r="E4152" s="2"/>
      <c r="F4152" s="4"/>
      <c r="G4152" s="6"/>
      <c r="H4152" s="2"/>
      <c r="I4152" s="2"/>
      <c r="J4152" s="3"/>
      <c r="K4152" s="2"/>
      <c r="L4152" s="4"/>
      <c r="M4152" s="4"/>
    </row>
    <row r="4153" spans="1:13" hidden="1" x14ac:dyDescent="0.25">
      <c r="A4153" s="14">
        <v>4140</v>
      </c>
      <c r="B4153" s="4"/>
      <c r="C4153" s="2"/>
      <c r="D4153" s="2"/>
      <c r="E4153" s="2"/>
      <c r="F4153" s="4"/>
      <c r="G4153" s="6"/>
      <c r="H4153" s="2"/>
      <c r="I4153" s="2"/>
      <c r="J4153" s="3"/>
      <c r="K4153" s="2"/>
      <c r="L4153" s="4"/>
      <c r="M4153" s="4"/>
    </row>
    <row r="4154" spans="1:13" hidden="1" x14ac:dyDescent="0.25">
      <c r="A4154" s="14">
        <v>4141</v>
      </c>
      <c r="B4154" s="4"/>
      <c r="C4154" s="2"/>
      <c r="D4154" s="2"/>
      <c r="E4154" s="2"/>
      <c r="F4154" s="4"/>
      <c r="G4154" s="6"/>
      <c r="H4154" s="2"/>
      <c r="I4154" s="2"/>
      <c r="J4154" s="3"/>
      <c r="K4154" s="2"/>
      <c r="L4154" s="4"/>
      <c r="M4154" s="4"/>
    </row>
    <row r="4155" spans="1:13" hidden="1" x14ac:dyDescent="0.25">
      <c r="A4155" s="14">
        <v>4142</v>
      </c>
      <c r="B4155" s="4"/>
      <c r="C4155" s="2"/>
      <c r="D4155" s="2"/>
      <c r="E4155" s="2"/>
      <c r="F4155" s="4"/>
      <c r="G4155" s="6"/>
      <c r="H4155" s="2"/>
      <c r="I4155" s="2"/>
      <c r="J4155" s="3"/>
      <c r="K4155" s="2"/>
      <c r="L4155" s="4"/>
      <c r="M4155" s="4"/>
    </row>
    <row r="4156" spans="1:13" hidden="1" x14ac:dyDescent="0.25">
      <c r="A4156" s="14">
        <v>4143</v>
      </c>
      <c r="B4156" s="4"/>
      <c r="C4156" s="2"/>
      <c r="D4156" s="2"/>
      <c r="E4156" s="2"/>
      <c r="F4156" s="4"/>
      <c r="G4156" s="6"/>
      <c r="H4156" s="2"/>
      <c r="I4156" s="2"/>
      <c r="J4156" s="3"/>
      <c r="K4156" s="2"/>
      <c r="L4156" s="4"/>
      <c r="M4156" s="4"/>
    </row>
    <row r="4157" spans="1:13" hidden="1" x14ac:dyDescent="0.25">
      <c r="A4157" s="14">
        <v>4144</v>
      </c>
      <c r="B4157" s="4"/>
      <c r="C4157" s="2"/>
      <c r="D4157" s="2"/>
      <c r="E4157" s="2"/>
      <c r="F4157" s="4"/>
      <c r="G4157" s="6"/>
      <c r="H4157" s="2"/>
      <c r="I4157" s="2"/>
      <c r="J4157" s="3"/>
      <c r="K4157" s="2"/>
      <c r="L4157" s="4"/>
      <c r="M4157" s="4"/>
    </row>
    <row r="4158" spans="1:13" hidden="1" x14ac:dyDescent="0.25">
      <c r="A4158" s="14">
        <v>4145</v>
      </c>
      <c r="B4158" s="4"/>
      <c r="C4158" s="2"/>
      <c r="D4158" s="2"/>
      <c r="E4158" s="2"/>
      <c r="F4158" s="4"/>
      <c r="G4158" s="6"/>
      <c r="H4158" s="2"/>
      <c r="I4158" s="2"/>
      <c r="J4158" s="3"/>
      <c r="K4158" s="2"/>
      <c r="L4158" s="4"/>
      <c r="M4158" s="4"/>
    </row>
    <row r="4159" spans="1:13" hidden="1" x14ac:dyDescent="0.25">
      <c r="A4159" s="14">
        <v>4146</v>
      </c>
      <c r="B4159" s="4"/>
      <c r="C4159" s="2"/>
      <c r="D4159" s="2"/>
      <c r="E4159" s="2"/>
      <c r="F4159" s="4"/>
      <c r="G4159" s="6"/>
      <c r="H4159" s="2"/>
      <c r="I4159" s="2"/>
      <c r="J4159" s="3"/>
      <c r="K4159" s="2"/>
      <c r="L4159" s="4"/>
      <c r="M4159" s="4"/>
    </row>
    <row r="4160" spans="1:13" hidden="1" x14ac:dyDescent="0.25">
      <c r="A4160" s="14">
        <v>4147</v>
      </c>
      <c r="B4160" s="4"/>
      <c r="C4160" s="2"/>
      <c r="D4160" s="2"/>
      <c r="E4160" s="2"/>
      <c r="F4160" s="4"/>
      <c r="G4160" s="6"/>
      <c r="H4160" s="2"/>
      <c r="I4160" s="2"/>
      <c r="J4160" s="3"/>
      <c r="K4160" s="2"/>
      <c r="L4160" s="4"/>
      <c r="M4160" s="4"/>
    </row>
    <row r="4161" spans="1:13" hidden="1" x14ac:dyDescent="0.25">
      <c r="A4161" s="14">
        <v>4148</v>
      </c>
      <c r="B4161" s="4"/>
      <c r="C4161" s="2"/>
      <c r="D4161" s="2"/>
      <c r="E4161" s="2"/>
      <c r="F4161" s="4"/>
      <c r="G4161" s="6"/>
      <c r="H4161" s="2"/>
      <c r="I4161" s="2"/>
      <c r="J4161" s="3"/>
      <c r="K4161" s="2"/>
      <c r="L4161" s="4"/>
      <c r="M4161" s="4"/>
    </row>
    <row r="4162" spans="1:13" hidden="1" x14ac:dyDescent="0.25">
      <c r="A4162" s="14">
        <v>4149</v>
      </c>
      <c r="B4162" s="4"/>
      <c r="C4162" s="2"/>
      <c r="D4162" s="2"/>
      <c r="E4162" s="2"/>
      <c r="F4162" s="4"/>
      <c r="G4162" s="6"/>
      <c r="H4162" s="2"/>
      <c r="I4162" s="2"/>
      <c r="J4162" s="3"/>
      <c r="K4162" s="2"/>
      <c r="L4162" s="4"/>
      <c r="M4162" s="4"/>
    </row>
    <row r="4163" spans="1:13" hidden="1" x14ac:dyDescent="0.25">
      <c r="A4163" s="14">
        <v>4150</v>
      </c>
      <c r="B4163" s="4"/>
      <c r="C4163" s="2"/>
      <c r="D4163" s="2"/>
      <c r="E4163" s="2"/>
      <c r="F4163" s="4"/>
      <c r="G4163" s="6"/>
      <c r="H4163" s="2"/>
      <c r="I4163" s="2"/>
      <c r="J4163" s="3"/>
      <c r="K4163" s="2"/>
      <c r="L4163" s="4"/>
      <c r="M4163" s="4"/>
    </row>
    <row r="4164" spans="1:13" hidden="1" x14ac:dyDescent="0.25">
      <c r="A4164" s="14">
        <v>4151</v>
      </c>
      <c r="B4164" s="4"/>
      <c r="C4164" s="2"/>
      <c r="D4164" s="2"/>
      <c r="E4164" s="2"/>
      <c r="F4164" s="4"/>
      <c r="G4164" s="6"/>
      <c r="H4164" s="2"/>
      <c r="I4164" s="2"/>
      <c r="J4164" s="3"/>
      <c r="K4164" s="2"/>
      <c r="L4164" s="4"/>
      <c r="M4164" s="4"/>
    </row>
    <row r="4165" spans="1:13" hidden="1" x14ac:dyDescent="0.25">
      <c r="A4165" s="14">
        <v>4152</v>
      </c>
      <c r="B4165" s="4"/>
      <c r="C4165" s="2"/>
      <c r="D4165" s="2"/>
      <c r="E4165" s="2"/>
      <c r="F4165" s="4"/>
      <c r="G4165" s="6"/>
      <c r="H4165" s="2"/>
      <c r="I4165" s="2"/>
      <c r="J4165" s="3"/>
      <c r="K4165" s="2"/>
      <c r="L4165" s="4"/>
      <c r="M4165" s="4"/>
    </row>
    <row r="4166" spans="1:13" hidden="1" x14ac:dyDescent="0.25">
      <c r="A4166" s="14">
        <v>4153</v>
      </c>
      <c r="B4166" s="4"/>
      <c r="C4166" s="2"/>
      <c r="D4166" s="2"/>
      <c r="E4166" s="2"/>
      <c r="F4166" s="4"/>
      <c r="G4166" s="6"/>
      <c r="H4166" s="2"/>
      <c r="I4166" s="2"/>
      <c r="J4166" s="3"/>
      <c r="K4166" s="2"/>
      <c r="L4166" s="4"/>
      <c r="M4166" s="4"/>
    </row>
    <row r="4167" spans="1:13" hidden="1" x14ac:dyDescent="0.25">
      <c r="A4167" s="14">
        <v>4154</v>
      </c>
      <c r="B4167" s="4"/>
      <c r="C4167" s="2"/>
      <c r="D4167" s="2"/>
      <c r="E4167" s="2"/>
      <c r="F4167" s="4"/>
      <c r="G4167" s="6"/>
      <c r="H4167" s="2"/>
      <c r="I4167" s="2"/>
      <c r="J4167" s="3"/>
      <c r="K4167" s="2"/>
      <c r="L4167" s="4"/>
      <c r="M4167" s="4"/>
    </row>
    <row r="4168" spans="1:13" hidden="1" x14ac:dyDescent="0.25">
      <c r="A4168" s="14">
        <v>4155</v>
      </c>
      <c r="B4168" s="4"/>
      <c r="C4168" s="2"/>
      <c r="D4168" s="2"/>
      <c r="E4168" s="2"/>
      <c r="F4168" s="4"/>
      <c r="G4168" s="6"/>
      <c r="H4168" s="2"/>
      <c r="I4168" s="2"/>
      <c r="J4168" s="3"/>
      <c r="K4168" s="2"/>
      <c r="L4168" s="4"/>
      <c r="M4168" s="4"/>
    </row>
    <row r="4169" spans="1:13" hidden="1" x14ac:dyDescent="0.25">
      <c r="A4169" s="14">
        <v>4156</v>
      </c>
      <c r="B4169" s="4"/>
      <c r="C4169" s="2"/>
      <c r="D4169" s="2"/>
      <c r="E4169" s="2"/>
      <c r="F4169" s="4"/>
      <c r="G4169" s="6"/>
      <c r="H4169" s="2"/>
      <c r="I4169" s="2"/>
      <c r="J4169" s="3"/>
      <c r="K4169" s="2"/>
      <c r="L4169" s="4"/>
      <c r="M4169" s="4"/>
    </row>
    <row r="4170" spans="1:13" hidden="1" x14ac:dyDescent="0.25">
      <c r="A4170" s="14">
        <v>4157</v>
      </c>
      <c r="B4170" s="4"/>
      <c r="C4170" s="2"/>
      <c r="D4170" s="2"/>
      <c r="E4170" s="2"/>
      <c r="F4170" s="4"/>
      <c r="G4170" s="6"/>
      <c r="H4170" s="2"/>
      <c r="I4170" s="2"/>
      <c r="J4170" s="3"/>
      <c r="K4170" s="2"/>
      <c r="L4170" s="4"/>
      <c r="M4170" s="4"/>
    </row>
    <row r="4171" spans="1:13" hidden="1" x14ac:dyDescent="0.25">
      <c r="A4171" s="14">
        <v>4158</v>
      </c>
      <c r="B4171" s="4"/>
      <c r="C4171" s="2"/>
      <c r="D4171" s="2"/>
      <c r="E4171" s="2"/>
      <c r="F4171" s="4"/>
      <c r="G4171" s="6"/>
      <c r="H4171" s="2"/>
      <c r="I4171" s="2"/>
      <c r="J4171" s="3"/>
      <c r="K4171" s="2"/>
      <c r="L4171" s="4"/>
      <c r="M4171" s="4"/>
    </row>
    <row r="4172" spans="1:13" hidden="1" x14ac:dyDescent="0.25">
      <c r="A4172" s="14">
        <v>4159</v>
      </c>
      <c r="B4172" s="4"/>
      <c r="C4172" s="2"/>
      <c r="D4172" s="2"/>
      <c r="E4172" s="2"/>
      <c r="F4172" s="4"/>
      <c r="G4172" s="6"/>
      <c r="H4172" s="2"/>
      <c r="I4172" s="2"/>
      <c r="J4172" s="3"/>
      <c r="K4172" s="2"/>
      <c r="L4172" s="4"/>
      <c r="M4172" s="4"/>
    </row>
    <row r="4173" spans="1:13" hidden="1" x14ac:dyDescent="0.25">
      <c r="A4173" s="14">
        <v>4160</v>
      </c>
      <c r="B4173" s="4"/>
      <c r="C4173" s="2"/>
      <c r="D4173" s="2"/>
      <c r="E4173" s="2"/>
      <c r="F4173" s="4"/>
      <c r="G4173" s="6"/>
      <c r="H4173" s="2"/>
      <c r="I4173" s="2"/>
      <c r="J4173" s="3"/>
      <c r="K4173" s="2"/>
      <c r="L4173" s="4"/>
      <c r="M4173" s="4"/>
    </row>
    <row r="4174" spans="1:13" hidden="1" x14ac:dyDescent="0.25">
      <c r="A4174" s="14">
        <v>4161</v>
      </c>
      <c r="B4174" s="4"/>
      <c r="C4174" s="2"/>
      <c r="D4174" s="2"/>
      <c r="E4174" s="2"/>
      <c r="F4174" s="4"/>
      <c r="G4174" s="6"/>
      <c r="H4174" s="2"/>
      <c r="I4174" s="2"/>
      <c r="J4174" s="3"/>
      <c r="K4174" s="2"/>
      <c r="L4174" s="4"/>
      <c r="M4174" s="4"/>
    </row>
    <row r="4175" spans="1:13" hidden="1" x14ac:dyDescent="0.25">
      <c r="A4175" s="14">
        <v>4162</v>
      </c>
      <c r="B4175" s="4"/>
      <c r="C4175" s="2"/>
      <c r="D4175" s="2"/>
      <c r="E4175" s="2"/>
      <c r="F4175" s="4"/>
      <c r="G4175" s="6"/>
      <c r="H4175" s="2"/>
      <c r="I4175" s="2"/>
      <c r="J4175" s="3"/>
      <c r="K4175" s="2"/>
      <c r="L4175" s="4"/>
      <c r="M4175" s="4"/>
    </row>
    <row r="4176" spans="1:13" hidden="1" x14ac:dyDescent="0.25">
      <c r="A4176" s="14">
        <v>4163</v>
      </c>
      <c r="B4176" s="4"/>
      <c r="C4176" s="2"/>
      <c r="D4176" s="2"/>
      <c r="E4176" s="2"/>
      <c r="F4176" s="4"/>
      <c r="G4176" s="6"/>
      <c r="H4176" s="2"/>
      <c r="I4176" s="2"/>
      <c r="J4176" s="3"/>
      <c r="K4176" s="2"/>
      <c r="L4176" s="4"/>
      <c r="M4176" s="4"/>
    </row>
    <row r="4177" spans="1:13" hidden="1" x14ac:dyDescent="0.25">
      <c r="A4177" s="14">
        <v>4164</v>
      </c>
      <c r="B4177" s="4"/>
      <c r="C4177" s="2"/>
      <c r="D4177" s="2"/>
      <c r="E4177" s="2"/>
      <c r="F4177" s="4"/>
      <c r="G4177" s="6"/>
      <c r="H4177" s="2"/>
      <c r="I4177" s="2"/>
      <c r="J4177" s="3"/>
      <c r="K4177" s="2"/>
      <c r="L4177" s="4"/>
      <c r="M4177" s="4"/>
    </row>
    <row r="4178" spans="1:13" hidden="1" x14ac:dyDescent="0.25">
      <c r="A4178" s="14">
        <v>4165</v>
      </c>
      <c r="B4178" s="4"/>
      <c r="C4178" s="2"/>
      <c r="D4178" s="2"/>
      <c r="E4178" s="2"/>
      <c r="F4178" s="4"/>
      <c r="G4178" s="6"/>
      <c r="H4178" s="2"/>
      <c r="I4178" s="2"/>
      <c r="J4178" s="3"/>
      <c r="K4178" s="2"/>
      <c r="L4178" s="4"/>
      <c r="M4178" s="4"/>
    </row>
    <row r="4179" spans="1:13" hidden="1" x14ac:dyDescent="0.25">
      <c r="A4179" s="14">
        <v>4166</v>
      </c>
      <c r="B4179" s="4"/>
      <c r="C4179" s="2"/>
      <c r="D4179" s="2"/>
      <c r="E4179" s="2"/>
      <c r="F4179" s="4"/>
      <c r="G4179" s="6"/>
      <c r="H4179" s="2"/>
      <c r="I4179" s="2"/>
      <c r="J4179" s="3"/>
      <c r="K4179" s="2"/>
      <c r="L4179" s="4"/>
      <c r="M4179" s="4"/>
    </row>
    <row r="4180" spans="1:13" hidden="1" x14ac:dyDescent="0.25">
      <c r="A4180" s="14">
        <v>4167</v>
      </c>
      <c r="B4180" s="4"/>
      <c r="C4180" s="2"/>
      <c r="D4180" s="2"/>
      <c r="E4180" s="2"/>
      <c r="F4180" s="4"/>
      <c r="G4180" s="6"/>
      <c r="H4180" s="2"/>
      <c r="I4180" s="2"/>
      <c r="J4180" s="3"/>
      <c r="K4180" s="2"/>
      <c r="L4180" s="4"/>
      <c r="M4180" s="4"/>
    </row>
    <row r="4181" spans="1:13" hidden="1" x14ac:dyDescent="0.25">
      <c r="A4181" s="14">
        <v>4168</v>
      </c>
      <c r="B4181" s="4"/>
      <c r="C4181" s="2"/>
      <c r="D4181" s="2"/>
      <c r="E4181" s="2"/>
      <c r="F4181" s="4"/>
      <c r="G4181" s="6"/>
      <c r="H4181" s="2"/>
      <c r="I4181" s="2"/>
      <c r="J4181" s="3"/>
      <c r="K4181" s="2"/>
      <c r="L4181" s="4"/>
      <c r="M4181" s="4"/>
    </row>
    <row r="4182" spans="1:13" hidden="1" x14ac:dyDescent="0.25">
      <c r="A4182" s="14">
        <v>4169</v>
      </c>
      <c r="B4182" s="4"/>
      <c r="C4182" s="2"/>
      <c r="D4182" s="2"/>
      <c r="E4182" s="2"/>
      <c r="F4182" s="4"/>
      <c r="G4182" s="6"/>
      <c r="H4182" s="2"/>
      <c r="I4182" s="2"/>
      <c r="J4182" s="3"/>
      <c r="K4182" s="2"/>
      <c r="L4182" s="4"/>
      <c r="M4182" s="4"/>
    </row>
    <row r="4183" spans="1:13" hidden="1" x14ac:dyDescent="0.25">
      <c r="A4183" s="14">
        <v>4170</v>
      </c>
      <c r="B4183" s="4"/>
      <c r="C4183" s="2"/>
      <c r="D4183" s="2"/>
      <c r="E4183" s="2"/>
      <c r="F4183" s="4"/>
      <c r="G4183" s="6"/>
      <c r="H4183" s="2"/>
      <c r="I4183" s="2"/>
      <c r="J4183" s="3"/>
      <c r="K4183" s="2"/>
      <c r="L4183" s="4"/>
      <c r="M4183" s="4"/>
    </row>
    <row r="4184" spans="1:13" hidden="1" x14ac:dyDescent="0.25">
      <c r="A4184" s="14">
        <v>4171</v>
      </c>
      <c r="B4184" s="4"/>
      <c r="C4184" s="2"/>
      <c r="D4184" s="2"/>
      <c r="E4184" s="2"/>
      <c r="F4184" s="4"/>
      <c r="G4184" s="6"/>
      <c r="H4184" s="2"/>
      <c r="I4184" s="2"/>
      <c r="J4184" s="3"/>
      <c r="K4184" s="2"/>
      <c r="L4184" s="4"/>
      <c r="M4184" s="4"/>
    </row>
    <row r="4185" spans="1:13" hidden="1" x14ac:dyDescent="0.25">
      <c r="A4185" s="14">
        <v>4172</v>
      </c>
      <c r="B4185" s="4"/>
      <c r="C4185" s="2"/>
      <c r="D4185" s="2"/>
      <c r="E4185" s="2"/>
      <c r="F4185" s="4"/>
      <c r="G4185" s="6"/>
      <c r="H4185" s="2"/>
      <c r="I4185" s="2"/>
      <c r="J4185" s="3"/>
      <c r="K4185" s="2"/>
      <c r="L4185" s="4"/>
      <c r="M4185" s="4"/>
    </row>
    <row r="4186" spans="1:13" hidden="1" x14ac:dyDescent="0.25">
      <c r="A4186" s="14">
        <v>4173</v>
      </c>
      <c r="B4186" s="4"/>
      <c r="C4186" s="2"/>
      <c r="D4186" s="2"/>
      <c r="E4186" s="2"/>
      <c r="F4186" s="4"/>
      <c r="G4186" s="6"/>
      <c r="H4186" s="2"/>
      <c r="I4186" s="2"/>
      <c r="J4186" s="3"/>
      <c r="K4186" s="2"/>
      <c r="L4186" s="4"/>
      <c r="M4186" s="4"/>
    </row>
    <row r="4187" spans="1:13" hidden="1" x14ac:dyDescent="0.25">
      <c r="A4187" s="14">
        <v>4174</v>
      </c>
      <c r="B4187" s="4"/>
      <c r="C4187" s="2"/>
      <c r="D4187" s="2"/>
      <c r="E4187" s="2"/>
      <c r="F4187" s="4"/>
      <c r="G4187" s="6"/>
      <c r="H4187" s="2"/>
      <c r="I4187" s="2"/>
      <c r="J4187" s="3"/>
      <c r="K4187" s="2"/>
      <c r="L4187" s="4"/>
      <c r="M4187" s="4"/>
    </row>
    <row r="4188" spans="1:13" hidden="1" x14ac:dyDescent="0.25">
      <c r="A4188" s="14">
        <v>4175</v>
      </c>
      <c r="B4188" s="4"/>
      <c r="C4188" s="2"/>
      <c r="D4188" s="2"/>
      <c r="E4188" s="2"/>
      <c r="F4188" s="4"/>
      <c r="G4188" s="6"/>
      <c r="H4188" s="2"/>
      <c r="I4188" s="2"/>
      <c r="J4188" s="3"/>
      <c r="K4188" s="2"/>
      <c r="L4188" s="4"/>
      <c r="M4188" s="4"/>
    </row>
    <row r="4189" spans="1:13" hidden="1" x14ac:dyDescent="0.25">
      <c r="A4189" s="14">
        <v>4176</v>
      </c>
      <c r="B4189" s="4"/>
      <c r="C4189" s="2"/>
      <c r="D4189" s="2"/>
      <c r="E4189" s="2"/>
      <c r="F4189" s="4"/>
      <c r="G4189" s="6"/>
      <c r="H4189" s="2"/>
      <c r="I4189" s="2"/>
      <c r="J4189" s="3"/>
      <c r="K4189" s="2"/>
      <c r="L4189" s="4"/>
      <c r="M4189" s="4"/>
    </row>
    <row r="4190" spans="1:13" hidden="1" x14ac:dyDescent="0.25">
      <c r="A4190" s="14">
        <v>4177</v>
      </c>
      <c r="B4190" s="4"/>
      <c r="C4190" s="2"/>
      <c r="D4190" s="2"/>
      <c r="E4190" s="2"/>
      <c r="F4190" s="4"/>
      <c r="G4190" s="6"/>
      <c r="H4190" s="2"/>
      <c r="I4190" s="2"/>
      <c r="J4190" s="3"/>
      <c r="K4190" s="2"/>
      <c r="L4190" s="4"/>
      <c r="M4190" s="4"/>
    </row>
    <row r="4191" spans="1:13" hidden="1" x14ac:dyDescent="0.25">
      <c r="A4191" s="14">
        <v>4178</v>
      </c>
      <c r="B4191" s="4"/>
      <c r="C4191" s="2"/>
      <c r="D4191" s="2"/>
      <c r="E4191" s="2"/>
      <c r="F4191" s="4"/>
      <c r="G4191" s="6"/>
      <c r="H4191" s="2"/>
      <c r="I4191" s="2"/>
      <c r="J4191" s="3"/>
      <c r="K4191" s="2"/>
      <c r="L4191" s="4"/>
      <c r="M4191" s="4"/>
    </row>
    <row r="4192" spans="1:13" hidden="1" x14ac:dyDescent="0.25">
      <c r="A4192" s="14">
        <v>4179</v>
      </c>
      <c r="B4192" s="4"/>
      <c r="C4192" s="2"/>
      <c r="D4192" s="2"/>
      <c r="E4192" s="2"/>
      <c r="F4192" s="4"/>
      <c r="G4192" s="6"/>
      <c r="H4192" s="2"/>
      <c r="I4192" s="2"/>
      <c r="J4192" s="3"/>
      <c r="K4192" s="2"/>
      <c r="L4192" s="4"/>
      <c r="M4192" s="4"/>
    </row>
    <row r="4193" spans="1:13" hidden="1" x14ac:dyDescent="0.25">
      <c r="A4193" s="14">
        <v>4180</v>
      </c>
      <c r="B4193" s="4"/>
      <c r="C4193" s="2"/>
      <c r="D4193" s="2"/>
      <c r="E4193" s="2"/>
      <c r="F4193" s="4"/>
      <c r="G4193" s="6"/>
      <c r="H4193" s="2"/>
      <c r="I4193" s="2"/>
      <c r="J4193" s="3"/>
      <c r="K4193" s="2"/>
      <c r="L4193" s="4"/>
      <c r="M4193" s="4"/>
    </row>
    <row r="4194" spans="1:13" hidden="1" x14ac:dyDescent="0.25">
      <c r="A4194" s="14">
        <v>4181</v>
      </c>
      <c r="B4194" s="4"/>
      <c r="C4194" s="2"/>
      <c r="D4194" s="2"/>
      <c r="E4194" s="2"/>
      <c r="F4194" s="4"/>
      <c r="G4194" s="6"/>
      <c r="H4194" s="2"/>
      <c r="I4194" s="2"/>
      <c r="J4194" s="3"/>
      <c r="K4194" s="2"/>
      <c r="L4194" s="4"/>
      <c r="M4194" s="4"/>
    </row>
    <row r="4195" spans="1:13" hidden="1" x14ac:dyDescent="0.25">
      <c r="A4195" s="14">
        <v>4182</v>
      </c>
      <c r="B4195" s="4"/>
      <c r="C4195" s="2"/>
      <c r="D4195" s="2"/>
      <c r="E4195" s="2"/>
      <c r="F4195" s="4"/>
      <c r="G4195" s="6"/>
      <c r="H4195" s="2"/>
      <c r="I4195" s="2"/>
      <c r="J4195" s="3"/>
      <c r="K4195" s="2"/>
      <c r="L4195" s="4"/>
      <c r="M4195" s="4"/>
    </row>
    <row r="4196" spans="1:13" hidden="1" x14ac:dyDescent="0.25">
      <c r="A4196" s="14">
        <v>4183</v>
      </c>
      <c r="B4196" s="4"/>
      <c r="C4196" s="2"/>
      <c r="D4196" s="2"/>
      <c r="E4196" s="2"/>
      <c r="F4196" s="4"/>
      <c r="G4196" s="6"/>
      <c r="H4196" s="2"/>
      <c r="I4196" s="2"/>
      <c r="J4196" s="3"/>
      <c r="K4196" s="2"/>
      <c r="L4196" s="4"/>
      <c r="M4196" s="4"/>
    </row>
    <row r="4197" spans="1:13" hidden="1" x14ac:dyDescent="0.25">
      <c r="A4197" s="14">
        <v>4184</v>
      </c>
      <c r="B4197" s="4"/>
      <c r="C4197" s="2"/>
      <c r="D4197" s="2"/>
      <c r="E4197" s="2"/>
      <c r="F4197" s="4"/>
      <c r="G4197" s="6"/>
      <c r="H4197" s="2"/>
      <c r="I4197" s="2"/>
      <c r="J4197" s="3"/>
      <c r="K4197" s="2"/>
      <c r="L4197" s="4"/>
      <c r="M4197" s="4"/>
    </row>
    <row r="4198" spans="1:13" hidden="1" x14ac:dyDescent="0.25">
      <c r="A4198" s="14">
        <v>4185</v>
      </c>
      <c r="B4198" s="4"/>
      <c r="C4198" s="2"/>
      <c r="D4198" s="2"/>
      <c r="E4198" s="2"/>
      <c r="F4198" s="4"/>
      <c r="G4198" s="6"/>
      <c r="H4198" s="2"/>
      <c r="I4198" s="2"/>
      <c r="J4198" s="3"/>
      <c r="K4198" s="2"/>
      <c r="L4198" s="4"/>
      <c r="M4198" s="4"/>
    </row>
    <row r="4199" spans="1:13" hidden="1" x14ac:dyDescent="0.25">
      <c r="A4199" s="14">
        <v>4186</v>
      </c>
      <c r="B4199" s="4"/>
      <c r="C4199" s="2"/>
      <c r="D4199" s="2"/>
      <c r="E4199" s="2"/>
      <c r="F4199" s="4"/>
      <c r="G4199" s="6"/>
      <c r="H4199" s="2"/>
      <c r="I4199" s="2"/>
      <c r="J4199" s="3"/>
      <c r="K4199" s="2"/>
      <c r="L4199" s="4"/>
      <c r="M4199" s="4"/>
    </row>
    <row r="4200" spans="1:13" hidden="1" x14ac:dyDescent="0.25">
      <c r="A4200" s="14">
        <v>4187</v>
      </c>
      <c r="B4200" s="4"/>
      <c r="C4200" s="2"/>
      <c r="D4200" s="2"/>
      <c r="E4200" s="2"/>
      <c r="F4200" s="4"/>
      <c r="G4200" s="6"/>
      <c r="H4200" s="2"/>
      <c r="I4200" s="2"/>
      <c r="J4200" s="3"/>
      <c r="K4200" s="2"/>
      <c r="L4200" s="4"/>
      <c r="M4200" s="4"/>
    </row>
    <row r="4201" spans="1:13" hidden="1" x14ac:dyDescent="0.25">
      <c r="A4201" s="14">
        <v>4188</v>
      </c>
      <c r="B4201" s="4"/>
      <c r="C4201" s="2"/>
      <c r="D4201" s="2"/>
      <c r="E4201" s="2"/>
      <c r="F4201" s="4"/>
      <c r="G4201" s="6"/>
      <c r="H4201" s="2"/>
      <c r="I4201" s="2"/>
      <c r="J4201" s="3"/>
      <c r="K4201" s="2"/>
      <c r="L4201" s="4"/>
      <c r="M4201" s="4"/>
    </row>
    <row r="4202" spans="1:13" hidden="1" x14ac:dyDescent="0.25">
      <c r="A4202" s="14">
        <v>4189</v>
      </c>
      <c r="B4202" s="4"/>
      <c r="C4202" s="2"/>
      <c r="D4202" s="2"/>
      <c r="E4202" s="2"/>
      <c r="F4202" s="4"/>
      <c r="G4202" s="6"/>
      <c r="H4202" s="2"/>
      <c r="I4202" s="2"/>
      <c r="J4202" s="3"/>
      <c r="K4202" s="2"/>
      <c r="L4202" s="4"/>
      <c r="M4202" s="4"/>
    </row>
    <row r="4203" spans="1:13" hidden="1" x14ac:dyDescent="0.25">
      <c r="A4203" s="14">
        <v>4190</v>
      </c>
      <c r="B4203" s="4"/>
      <c r="C4203" s="2"/>
      <c r="D4203" s="2"/>
      <c r="E4203" s="2"/>
      <c r="F4203" s="4"/>
      <c r="G4203" s="6"/>
      <c r="H4203" s="2"/>
      <c r="I4203" s="2"/>
      <c r="J4203" s="3"/>
      <c r="K4203" s="2"/>
      <c r="L4203" s="4"/>
      <c r="M4203" s="4"/>
    </row>
    <row r="4204" spans="1:13" hidden="1" x14ac:dyDescent="0.25">
      <c r="A4204" s="14">
        <v>4191</v>
      </c>
      <c r="B4204" s="4"/>
      <c r="C4204" s="2"/>
      <c r="D4204" s="2"/>
      <c r="E4204" s="2"/>
      <c r="F4204" s="4"/>
      <c r="G4204" s="6"/>
      <c r="H4204" s="2"/>
      <c r="I4204" s="2"/>
      <c r="J4204" s="3"/>
      <c r="K4204" s="2"/>
      <c r="L4204" s="4"/>
      <c r="M4204" s="4"/>
    </row>
    <row r="4205" spans="1:13" hidden="1" x14ac:dyDescent="0.25">
      <c r="A4205" s="14">
        <v>4192</v>
      </c>
      <c r="B4205" s="4"/>
      <c r="C4205" s="2"/>
      <c r="D4205" s="2"/>
      <c r="E4205" s="2"/>
      <c r="F4205" s="4"/>
      <c r="G4205" s="6"/>
      <c r="H4205" s="2"/>
      <c r="I4205" s="2"/>
      <c r="J4205" s="3"/>
      <c r="K4205" s="2"/>
      <c r="L4205" s="4"/>
      <c r="M4205" s="4"/>
    </row>
    <row r="4206" spans="1:13" hidden="1" x14ac:dyDescent="0.25">
      <c r="A4206" s="14">
        <v>4193</v>
      </c>
      <c r="B4206" s="4"/>
      <c r="C4206" s="2"/>
      <c r="D4206" s="2"/>
      <c r="E4206" s="2"/>
      <c r="F4206" s="4"/>
      <c r="G4206" s="6"/>
      <c r="H4206" s="2"/>
      <c r="I4206" s="2"/>
      <c r="J4206" s="3"/>
      <c r="K4206" s="2"/>
      <c r="L4206" s="4"/>
      <c r="M4206" s="4"/>
    </row>
    <row r="4207" spans="1:13" hidden="1" x14ac:dyDescent="0.25">
      <c r="A4207" s="14">
        <v>4194</v>
      </c>
      <c r="B4207" s="4"/>
      <c r="C4207" s="2"/>
      <c r="D4207" s="2"/>
      <c r="E4207" s="2"/>
      <c r="F4207" s="4"/>
      <c r="G4207" s="6"/>
      <c r="H4207" s="2"/>
      <c r="I4207" s="2"/>
      <c r="J4207" s="3"/>
      <c r="K4207" s="2"/>
      <c r="L4207" s="4"/>
      <c r="M4207" s="4"/>
    </row>
    <row r="4208" spans="1:13" hidden="1" x14ac:dyDescent="0.25">
      <c r="A4208" s="14">
        <v>4195</v>
      </c>
      <c r="B4208" s="4"/>
      <c r="C4208" s="2"/>
      <c r="D4208" s="2"/>
      <c r="E4208" s="2"/>
      <c r="F4208" s="4"/>
      <c r="G4208" s="6"/>
      <c r="H4208" s="2"/>
      <c r="I4208" s="2"/>
      <c r="J4208" s="3"/>
      <c r="K4208" s="2"/>
      <c r="L4208" s="4"/>
      <c r="M4208" s="4"/>
    </row>
    <row r="4209" spans="1:13" hidden="1" x14ac:dyDescent="0.25">
      <c r="A4209" s="14">
        <v>4196</v>
      </c>
      <c r="B4209" s="4"/>
      <c r="C4209" s="2"/>
      <c r="D4209" s="2"/>
      <c r="E4209" s="2"/>
      <c r="F4209" s="4"/>
      <c r="G4209" s="6"/>
      <c r="H4209" s="2"/>
      <c r="I4209" s="2"/>
      <c r="J4209" s="3"/>
      <c r="K4209" s="2"/>
      <c r="L4209" s="4"/>
      <c r="M4209" s="4"/>
    </row>
    <row r="4210" spans="1:13" hidden="1" x14ac:dyDescent="0.25">
      <c r="A4210" s="14">
        <v>4197</v>
      </c>
      <c r="B4210" s="4"/>
      <c r="C4210" s="2"/>
      <c r="D4210" s="2"/>
      <c r="E4210" s="2"/>
      <c r="F4210" s="4"/>
      <c r="G4210" s="6"/>
      <c r="H4210" s="2"/>
      <c r="I4210" s="2"/>
      <c r="J4210" s="3"/>
      <c r="K4210" s="2"/>
      <c r="L4210" s="4"/>
      <c r="M4210" s="4"/>
    </row>
    <row r="4211" spans="1:13" hidden="1" x14ac:dyDescent="0.25">
      <c r="A4211" s="14">
        <v>4198</v>
      </c>
      <c r="B4211" s="4"/>
      <c r="C4211" s="2"/>
      <c r="D4211" s="2"/>
      <c r="E4211" s="2"/>
      <c r="F4211" s="4"/>
      <c r="G4211" s="6"/>
      <c r="H4211" s="2"/>
      <c r="I4211" s="2"/>
      <c r="J4211" s="3"/>
      <c r="K4211" s="2"/>
      <c r="L4211" s="4"/>
      <c r="M4211" s="4"/>
    </row>
    <row r="4212" spans="1:13" hidden="1" x14ac:dyDescent="0.25">
      <c r="A4212" s="14">
        <v>4199</v>
      </c>
      <c r="B4212" s="4"/>
      <c r="C4212" s="2"/>
      <c r="D4212" s="2"/>
      <c r="E4212" s="2"/>
      <c r="F4212" s="4"/>
      <c r="G4212" s="6"/>
      <c r="H4212" s="2"/>
      <c r="I4212" s="2"/>
      <c r="J4212" s="3"/>
      <c r="K4212" s="2"/>
      <c r="L4212" s="4"/>
      <c r="M4212" s="4"/>
    </row>
    <row r="4213" spans="1:13" hidden="1" x14ac:dyDescent="0.25">
      <c r="A4213" s="14">
        <v>4200</v>
      </c>
      <c r="B4213" s="4"/>
      <c r="C4213" s="2"/>
      <c r="D4213" s="2"/>
      <c r="E4213" s="2"/>
      <c r="F4213" s="4"/>
      <c r="G4213" s="6"/>
      <c r="H4213" s="2"/>
      <c r="I4213" s="2"/>
      <c r="J4213" s="3"/>
      <c r="K4213" s="2"/>
      <c r="L4213" s="4"/>
      <c r="M4213" s="4"/>
    </row>
    <row r="4214" spans="1:13" hidden="1" x14ac:dyDescent="0.25">
      <c r="A4214" s="14">
        <v>4201</v>
      </c>
      <c r="B4214" s="4"/>
      <c r="C4214" s="2"/>
      <c r="D4214" s="2"/>
      <c r="E4214" s="2"/>
      <c r="F4214" s="4"/>
      <c r="G4214" s="6"/>
      <c r="H4214" s="2"/>
      <c r="I4214" s="2"/>
      <c r="J4214" s="3"/>
      <c r="K4214" s="2"/>
      <c r="L4214" s="4"/>
      <c r="M4214" s="4"/>
    </row>
    <row r="4215" spans="1:13" hidden="1" x14ac:dyDescent="0.25">
      <c r="A4215" s="14">
        <v>4202</v>
      </c>
      <c r="B4215" s="4"/>
      <c r="C4215" s="2"/>
      <c r="D4215" s="2"/>
      <c r="E4215" s="2"/>
      <c r="F4215" s="4"/>
      <c r="G4215" s="6"/>
      <c r="H4215" s="2"/>
      <c r="I4215" s="2"/>
      <c r="J4215" s="3"/>
      <c r="K4215" s="2"/>
      <c r="L4215" s="4"/>
      <c r="M4215" s="4"/>
    </row>
    <row r="4216" spans="1:13" hidden="1" x14ac:dyDescent="0.25">
      <c r="A4216" s="14">
        <v>4203</v>
      </c>
      <c r="B4216" s="4"/>
      <c r="C4216" s="2"/>
      <c r="D4216" s="2"/>
      <c r="E4216" s="2"/>
      <c r="F4216" s="4"/>
      <c r="G4216" s="6"/>
      <c r="H4216" s="2"/>
      <c r="I4216" s="2"/>
      <c r="J4216" s="3"/>
      <c r="K4216" s="2"/>
      <c r="L4216" s="4"/>
      <c r="M4216" s="4"/>
    </row>
    <row r="4217" spans="1:13" hidden="1" x14ac:dyDescent="0.25">
      <c r="A4217" s="14">
        <v>4204</v>
      </c>
      <c r="B4217" s="4"/>
      <c r="C4217" s="2"/>
      <c r="D4217" s="2"/>
      <c r="E4217" s="2"/>
      <c r="F4217" s="4"/>
      <c r="G4217" s="6"/>
      <c r="H4217" s="2"/>
      <c r="I4217" s="2"/>
      <c r="J4217" s="3"/>
      <c r="K4217" s="2"/>
      <c r="L4217" s="4"/>
      <c r="M4217" s="4"/>
    </row>
    <row r="4218" spans="1:13" hidden="1" x14ac:dyDescent="0.25">
      <c r="A4218" s="14">
        <v>4205</v>
      </c>
      <c r="B4218" s="4"/>
      <c r="C4218" s="2"/>
      <c r="D4218" s="2"/>
      <c r="E4218" s="2"/>
      <c r="F4218" s="4"/>
      <c r="G4218" s="6"/>
      <c r="H4218" s="2"/>
      <c r="I4218" s="2"/>
      <c r="J4218" s="3"/>
      <c r="K4218" s="2"/>
      <c r="L4218" s="4"/>
      <c r="M4218" s="4"/>
    </row>
    <row r="4219" spans="1:13" hidden="1" x14ac:dyDescent="0.25">
      <c r="A4219" s="14">
        <v>4206</v>
      </c>
      <c r="B4219" s="4"/>
      <c r="C4219" s="2"/>
      <c r="D4219" s="2"/>
      <c r="E4219" s="2"/>
      <c r="F4219" s="4"/>
      <c r="G4219" s="6"/>
      <c r="H4219" s="2"/>
      <c r="I4219" s="2"/>
      <c r="J4219" s="3"/>
      <c r="K4219" s="2"/>
      <c r="L4219" s="4"/>
      <c r="M4219" s="4"/>
    </row>
    <row r="4220" spans="1:13" hidden="1" x14ac:dyDescent="0.25">
      <c r="A4220" s="14">
        <v>4207</v>
      </c>
      <c r="B4220" s="4"/>
      <c r="C4220" s="2"/>
      <c r="D4220" s="2"/>
      <c r="E4220" s="2"/>
      <c r="F4220" s="4"/>
      <c r="G4220" s="6"/>
      <c r="H4220" s="2"/>
      <c r="I4220" s="2"/>
      <c r="J4220" s="3"/>
      <c r="K4220" s="2"/>
      <c r="L4220" s="4"/>
      <c r="M4220" s="4"/>
    </row>
    <row r="4221" spans="1:13" hidden="1" x14ac:dyDescent="0.25">
      <c r="A4221" s="14">
        <v>4208</v>
      </c>
      <c r="B4221" s="4"/>
      <c r="C4221" s="2"/>
      <c r="D4221" s="2"/>
      <c r="E4221" s="2"/>
      <c r="F4221" s="4"/>
      <c r="G4221" s="6"/>
      <c r="H4221" s="2"/>
      <c r="I4221" s="2"/>
      <c r="J4221" s="3"/>
      <c r="K4221" s="2"/>
      <c r="L4221" s="4"/>
      <c r="M4221" s="4"/>
    </row>
    <row r="4222" spans="1:13" hidden="1" x14ac:dyDescent="0.25">
      <c r="A4222" s="14">
        <v>4209</v>
      </c>
      <c r="B4222" s="4"/>
      <c r="C4222" s="2"/>
      <c r="D4222" s="2"/>
      <c r="E4222" s="2"/>
      <c r="F4222" s="4"/>
      <c r="G4222" s="6"/>
      <c r="H4222" s="2"/>
      <c r="I4222" s="2"/>
      <c r="J4222" s="3"/>
      <c r="K4222" s="2"/>
      <c r="L4222" s="4"/>
      <c r="M4222" s="4"/>
    </row>
    <row r="4223" spans="1:13" hidden="1" x14ac:dyDescent="0.25">
      <c r="A4223" s="14">
        <v>4210</v>
      </c>
      <c r="B4223" s="4"/>
      <c r="C4223" s="2"/>
      <c r="D4223" s="2"/>
      <c r="E4223" s="2"/>
      <c r="F4223" s="4"/>
      <c r="G4223" s="6"/>
      <c r="H4223" s="2"/>
      <c r="I4223" s="2"/>
      <c r="J4223" s="3"/>
      <c r="K4223" s="2"/>
      <c r="L4223" s="4"/>
      <c r="M4223" s="4"/>
    </row>
    <row r="4224" spans="1:13" hidden="1" x14ac:dyDescent="0.25">
      <c r="A4224" s="14">
        <v>4211</v>
      </c>
      <c r="B4224" s="4"/>
      <c r="C4224" s="2"/>
      <c r="D4224" s="2"/>
      <c r="E4224" s="2"/>
      <c r="F4224" s="4"/>
      <c r="G4224" s="6"/>
      <c r="H4224" s="2"/>
      <c r="I4224" s="2"/>
      <c r="J4224" s="3"/>
      <c r="K4224" s="2"/>
      <c r="L4224" s="4"/>
      <c r="M4224" s="4"/>
    </row>
    <row r="4225" spans="1:13" hidden="1" x14ac:dyDescent="0.25">
      <c r="A4225" s="14">
        <v>4212</v>
      </c>
      <c r="B4225" s="4"/>
      <c r="C4225" s="2"/>
      <c r="D4225" s="2"/>
      <c r="E4225" s="2"/>
      <c r="F4225" s="4"/>
      <c r="G4225" s="6"/>
      <c r="H4225" s="2"/>
      <c r="I4225" s="2"/>
      <c r="J4225" s="3"/>
      <c r="K4225" s="2"/>
      <c r="L4225" s="4"/>
      <c r="M4225" s="4"/>
    </row>
    <row r="4226" spans="1:13" hidden="1" x14ac:dyDescent="0.25">
      <c r="A4226" s="14">
        <v>4213</v>
      </c>
      <c r="B4226" s="4"/>
      <c r="C4226" s="2"/>
      <c r="D4226" s="2"/>
      <c r="E4226" s="2"/>
      <c r="F4226" s="4"/>
      <c r="G4226" s="6"/>
      <c r="H4226" s="2"/>
      <c r="I4226" s="2"/>
      <c r="J4226" s="3"/>
      <c r="K4226" s="2"/>
      <c r="L4226" s="4"/>
      <c r="M4226" s="4"/>
    </row>
    <row r="4227" spans="1:13" hidden="1" x14ac:dyDescent="0.25">
      <c r="A4227" s="14">
        <v>4214</v>
      </c>
      <c r="B4227" s="4"/>
      <c r="C4227" s="2"/>
      <c r="D4227" s="2"/>
      <c r="E4227" s="2"/>
      <c r="F4227" s="4"/>
      <c r="G4227" s="6"/>
      <c r="H4227" s="2"/>
      <c r="I4227" s="2"/>
      <c r="J4227" s="3"/>
      <c r="K4227" s="2"/>
      <c r="L4227" s="4"/>
      <c r="M4227" s="4"/>
    </row>
    <row r="4228" spans="1:13" hidden="1" x14ac:dyDescent="0.25">
      <c r="A4228" s="14">
        <v>4215</v>
      </c>
      <c r="B4228" s="4"/>
      <c r="C4228" s="2"/>
      <c r="D4228" s="2"/>
      <c r="E4228" s="2"/>
      <c r="F4228" s="4"/>
      <c r="G4228" s="6"/>
      <c r="H4228" s="2"/>
      <c r="I4228" s="2"/>
      <c r="J4228" s="3"/>
      <c r="K4228" s="2"/>
      <c r="L4228" s="4"/>
      <c r="M4228" s="4"/>
    </row>
    <row r="4229" spans="1:13" hidden="1" x14ac:dyDescent="0.25">
      <c r="A4229" s="14">
        <v>4216</v>
      </c>
      <c r="B4229" s="4"/>
      <c r="C4229" s="2"/>
      <c r="D4229" s="2"/>
      <c r="E4229" s="2"/>
      <c r="F4229" s="4"/>
      <c r="G4229" s="6"/>
      <c r="H4229" s="2"/>
      <c r="I4229" s="2"/>
      <c r="J4229" s="3"/>
      <c r="K4229" s="2"/>
      <c r="L4229" s="4"/>
      <c r="M4229" s="4"/>
    </row>
    <row r="4230" spans="1:13" hidden="1" x14ac:dyDescent="0.25">
      <c r="A4230" s="14">
        <v>4217</v>
      </c>
      <c r="B4230" s="4"/>
      <c r="C4230" s="2"/>
      <c r="D4230" s="2"/>
      <c r="E4230" s="2"/>
      <c r="F4230" s="4"/>
      <c r="G4230" s="6"/>
      <c r="H4230" s="2"/>
      <c r="I4230" s="2"/>
      <c r="J4230" s="3"/>
      <c r="K4230" s="2"/>
      <c r="L4230" s="4"/>
      <c r="M4230" s="4"/>
    </row>
    <row r="4231" spans="1:13" hidden="1" x14ac:dyDescent="0.25">
      <c r="A4231" s="14">
        <v>4218</v>
      </c>
      <c r="B4231" s="4"/>
      <c r="C4231" s="2"/>
      <c r="D4231" s="2"/>
      <c r="E4231" s="2"/>
      <c r="F4231" s="4"/>
      <c r="G4231" s="6"/>
      <c r="H4231" s="2"/>
      <c r="I4231" s="2"/>
      <c r="J4231" s="3"/>
      <c r="K4231" s="2"/>
      <c r="L4231" s="4"/>
      <c r="M4231" s="4"/>
    </row>
    <row r="4232" spans="1:13" hidden="1" x14ac:dyDescent="0.25">
      <c r="A4232" s="14">
        <v>4219</v>
      </c>
      <c r="B4232" s="4"/>
      <c r="C4232" s="2"/>
      <c r="D4232" s="2"/>
      <c r="E4232" s="2"/>
      <c r="F4232" s="4"/>
      <c r="G4232" s="6"/>
      <c r="H4232" s="2"/>
      <c r="I4232" s="2"/>
      <c r="J4232" s="3"/>
      <c r="K4232" s="2"/>
      <c r="L4232" s="4"/>
      <c r="M4232" s="4"/>
    </row>
    <row r="4233" spans="1:13" hidden="1" x14ac:dyDescent="0.25">
      <c r="A4233" s="14">
        <v>4220</v>
      </c>
      <c r="B4233" s="4"/>
      <c r="C4233" s="2"/>
      <c r="D4233" s="2"/>
      <c r="E4233" s="2"/>
      <c r="F4233" s="4"/>
      <c r="G4233" s="6"/>
      <c r="H4233" s="2"/>
      <c r="I4233" s="2"/>
      <c r="J4233" s="3"/>
      <c r="K4233" s="2"/>
      <c r="L4233" s="4"/>
      <c r="M4233" s="4"/>
    </row>
    <row r="4234" spans="1:13" hidden="1" x14ac:dyDescent="0.25">
      <c r="A4234" s="14">
        <v>4221</v>
      </c>
      <c r="B4234" s="4"/>
      <c r="C4234" s="2"/>
      <c r="D4234" s="2"/>
      <c r="E4234" s="2"/>
      <c r="F4234" s="4"/>
      <c r="G4234" s="6"/>
      <c r="H4234" s="2"/>
      <c r="I4234" s="2"/>
      <c r="J4234" s="3"/>
      <c r="K4234" s="2"/>
      <c r="L4234" s="4"/>
      <c r="M4234" s="4"/>
    </row>
    <row r="4235" spans="1:13" hidden="1" x14ac:dyDescent="0.25">
      <c r="A4235" s="14">
        <v>4222</v>
      </c>
      <c r="B4235" s="4"/>
      <c r="C4235" s="2"/>
      <c r="D4235" s="2"/>
      <c r="E4235" s="2"/>
      <c r="F4235" s="4"/>
      <c r="G4235" s="6"/>
      <c r="H4235" s="2"/>
      <c r="I4235" s="2"/>
      <c r="J4235" s="3"/>
      <c r="K4235" s="2"/>
      <c r="L4235" s="4"/>
      <c r="M4235" s="4"/>
    </row>
    <row r="4236" spans="1:13" hidden="1" x14ac:dyDescent="0.25">
      <c r="A4236" s="14">
        <v>4223</v>
      </c>
      <c r="B4236" s="4"/>
      <c r="C4236" s="2"/>
      <c r="D4236" s="2"/>
      <c r="E4236" s="2"/>
      <c r="F4236" s="4"/>
      <c r="G4236" s="6"/>
      <c r="H4236" s="2"/>
      <c r="I4236" s="2"/>
      <c r="J4236" s="3"/>
      <c r="K4236" s="2"/>
      <c r="L4236" s="4"/>
      <c r="M4236" s="4"/>
    </row>
    <row r="4237" spans="1:13" hidden="1" x14ac:dyDescent="0.25">
      <c r="A4237" s="14">
        <v>4224</v>
      </c>
      <c r="B4237" s="4"/>
      <c r="C4237" s="2"/>
      <c r="D4237" s="2"/>
      <c r="E4237" s="2"/>
      <c r="F4237" s="4"/>
      <c r="G4237" s="6"/>
      <c r="H4237" s="2"/>
      <c r="I4237" s="2"/>
      <c r="J4237" s="3"/>
      <c r="K4237" s="2"/>
      <c r="L4237" s="4"/>
      <c r="M4237" s="4"/>
    </row>
    <row r="4238" spans="1:13" hidden="1" x14ac:dyDescent="0.25">
      <c r="A4238" s="14">
        <v>4225</v>
      </c>
      <c r="B4238" s="4"/>
      <c r="C4238" s="2"/>
      <c r="D4238" s="2"/>
      <c r="E4238" s="2"/>
      <c r="F4238" s="4"/>
      <c r="G4238" s="6"/>
      <c r="H4238" s="2"/>
      <c r="I4238" s="2"/>
      <c r="J4238" s="3"/>
      <c r="K4238" s="2"/>
      <c r="L4238" s="4"/>
      <c r="M4238" s="4"/>
    </row>
    <row r="4239" spans="1:13" hidden="1" x14ac:dyDescent="0.25">
      <c r="A4239" s="14">
        <v>4226</v>
      </c>
      <c r="B4239" s="4"/>
      <c r="C4239" s="2"/>
      <c r="D4239" s="2"/>
      <c r="E4239" s="2"/>
      <c r="F4239" s="4"/>
      <c r="G4239" s="6"/>
      <c r="H4239" s="2"/>
      <c r="I4239" s="2"/>
      <c r="J4239" s="3"/>
      <c r="K4239" s="2"/>
      <c r="L4239" s="4"/>
      <c r="M4239" s="4"/>
    </row>
    <row r="4240" spans="1:13" hidden="1" x14ac:dyDescent="0.25">
      <c r="A4240" s="14">
        <v>4227</v>
      </c>
      <c r="B4240" s="4"/>
      <c r="C4240" s="2"/>
      <c r="D4240" s="2"/>
      <c r="E4240" s="2"/>
      <c r="F4240" s="4"/>
      <c r="G4240" s="6"/>
      <c r="H4240" s="2"/>
      <c r="I4240" s="2"/>
      <c r="J4240" s="3"/>
      <c r="K4240" s="2"/>
      <c r="L4240" s="4"/>
      <c r="M4240" s="4"/>
    </row>
    <row r="4241" spans="1:13" hidden="1" x14ac:dyDescent="0.25">
      <c r="A4241" s="14">
        <v>4228</v>
      </c>
      <c r="B4241" s="4"/>
      <c r="C4241" s="2"/>
      <c r="D4241" s="2"/>
      <c r="E4241" s="2"/>
      <c r="F4241" s="4"/>
      <c r="G4241" s="6"/>
      <c r="H4241" s="2"/>
      <c r="I4241" s="2"/>
      <c r="J4241" s="3"/>
      <c r="K4241" s="2"/>
      <c r="L4241" s="4"/>
      <c r="M4241" s="4"/>
    </row>
    <row r="4242" spans="1:13" hidden="1" x14ac:dyDescent="0.25">
      <c r="A4242" s="14">
        <v>4229</v>
      </c>
      <c r="B4242" s="4"/>
      <c r="C4242" s="2"/>
      <c r="D4242" s="2"/>
      <c r="E4242" s="2"/>
      <c r="F4242" s="4"/>
      <c r="G4242" s="6"/>
      <c r="H4242" s="2"/>
      <c r="I4242" s="2"/>
      <c r="J4242" s="3"/>
      <c r="K4242" s="2"/>
      <c r="L4242" s="4"/>
      <c r="M4242" s="4"/>
    </row>
    <row r="4243" spans="1:13" hidden="1" x14ac:dyDescent="0.25">
      <c r="A4243" s="14">
        <v>4230</v>
      </c>
      <c r="B4243" s="4"/>
      <c r="C4243" s="2"/>
      <c r="D4243" s="2"/>
      <c r="E4243" s="2"/>
      <c r="F4243" s="4"/>
      <c r="G4243" s="6"/>
      <c r="H4243" s="2"/>
      <c r="I4243" s="2"/>
      <c r="J4243" s="3"/>
      <c r="K4243" s="2"/>
      <c r="L4243" s="4"/>
      <c r="M4243" s="4"/>
    </row>
    <row r="4244" spans="1:13" hidden="1" x14ac:dyDescent="0.25">
      <c r="A4244" s="14">
        <v>4231</v>
      </c>
      <c r="B4244" s="4"/>
      <c r="C4244" s="2"/>
      <c r="D4244" s="2"/>
      <c r="E4244" s="2"/>
      <c r="F4244" s="4"/>
      <c r="G4244" s="6"/>
      <c r="H4244" s="2"/>
      <c r="I4244" s="2"/>
      <c r="J4244" s="3"/>
      <c r="K4244" s="2"/>
      <c r="L4244" s="4"/>
      <c r="M4244" s="4"/>
    </row>
    <row r="4245" spans="1:13" hidden="1" x14ac:dyDescent="0.25">
      <c r="A4245" s="14">
        <v>4232</v>
      </c>
      <c r="B4245" s="4"/>
      <c r="C4245" s="2"/>
      <c r="D4245" s="2"/>
      <c r="E4245" s="2"/>
      <c r="F4245" s="4"/>
      <c r="G4245" s="6"/>
      <c r="H4245" s="2"/>
      <c r="I4245" s="2"/>
      <c r="J4245" s="3"/>
      <c r="K4245" s="2"/>
      <c r="L4245" s="4"/>
      <c r="M4245" s="4"/>
    </row>
    <row r="4246" spans="1:13" hidden="1" x14ac:dyDescent="0.25">
      <c r="A4246" s="14">
        <v>4233</v>
      </c>
      <c r="B4246" s="4"/>
      <c r="C4246" s="2"/>
      <c r="D4246" s="2"/>
      <c r="E4246" s="2"/>
      <c r="F4246" s="4"/>
      <c r="G4246" s="6"/>
      <c r="H4246" s="2"/>
      <c r="I4246" s="2"/>
      <c r="J4246" s="3"/>
      <c r="K4246" s="2"/>
      <c r="L4246" s="4"/>
      <c r="M4246" s="4"/>
    </row>
    <row r="4247" spans="1:13" hidden="1" x14ac:dyDescent="0.25">
      <c r="A4247" s="14">
        <v>4234</v>
      </c>
      <c r="B4247" s="4"/>
      <c r="C4247" s="2"/>
      <c r="D4247" s="2"/>
      <c r="E4247" s="2"/>
      <c r="F4247" s="4"/>
      <c r="G4247" s="6"/>
      <c r="H4247" s="2"/>
      <c r="I4247" s="2"/>
      <c r="J4247" s="3"/>
      <c r="K4247" s="2"/>
      <c r="L4247" s="4"/>
      <c r="M4247" s="4"/>
    </row>
    <row r="4248" spans="1:13" hidden="1" x14ac:dyDescent="0.25">
      <c r="A4248" s="14">
        <v>4235</v>
      </c>
      <c r="B4248" s="4"/>
      <c r="C4248" s="2"/>
      <c r="D4248" s="2"/>
      <c r="E4248" s="2"/>
      <c r="F4248" s="4"/>
      <c r="G4248" s="6"/>
      <c r="H4248" s="2"/>
      <c r="I4248" s="2"/>
      <c r="J4248" s="3"/>
      <c r="K4248" s="2"/>
      <c r="L4248" s="4"/>
      <c r="M4248" s="4"/>
    </row>
    <row r="4249" spans="1:13" hidden="1" x14ac:dyDescent="0.25">
      <c r="A4249" s="14">
        <v>4236</v>
      </c>
      <c r="B4249" s="4"/>
      <c r="C4249" s="2"/>
      <c r="D4249" s="2"/>
      <c r="E4249" s="2"/>
      <c r="F4249" s="4"/>
      <c r="G4249" s="6"/>
      <c r="H4249" s="2"/>
      <c r="I4249" s="2"/>
      <c r="J4249" s="3"/>
      <c r="K4249" s="2"/>
      <c r="L4249" s="4"/>
      <c r="M4249" s="4"/>
    </row>
    <row r="4250" spans="1:13" hidden="1" x14ac:dyDescent="0.25">
      <c r="A4250" s="14">
        <v>4237</v>
      </c>
      <c r="B4250" s="4"/>
      <c r="C4250" s="2"/>
      <c r="D4250" s="2"/>
      <c r="E4250" s="2"/>
      <c r="F4250" s="4"/>
      <c r="G4250" s="6"/>
      <c r="H4250" s="2"/>
      <c r="I4250" s="2"/>
      <c r="J4250" s="3"/>
      <c r="K4250" s="2"/>
      <c r="L4250" s="4"/>
      <c r="M4250" s="4"/>
    </row>
    <row r="4251" spans="1:13" hidden="1" x14ac:dyDescent="0.25">
      <c r="A4251" s="14">
        <v>4238</v>
      </c>
      <c r="B4251" s="4"/>
      <c r="C4251" s="2"/>
      <c r="D4251" s="2"/>
      <c r="E4251" s="2"/>
      <c r="F4251" s="4"/>
      <c r="G4251" s="6"/>
      <c r="H4251" s="2"/>
      <c r="I4251" s="2"/>
      <c r="J4251" s="3"/>
      <c r="K4251" s="2"/>
      <c r="L4251" s="4"/>
      <c r="M4251" s="4"/>
    </row>
    <row r="4252" spans="1:13" hidden="1" x14ac:dyDescent="0.25">
      <c r="A4252" s="14">
        <v>4239</v>
      </c>
      <c r="B4252" s="4"/>
      <c r="C4252" s="2"/>
      <c r="D4252" s="2"/>
      <c r="E4252" s="2"/>
      <c r="F4252" s="4"/>
      <c r="G4252" s="6"/>
      <c r="H4252" s="2"/>
      <c r="I4252" s="2"/>
      <c r="J4252" s="3"/>
      <c r="K4252" s="2"/>
      <c r="L4252" s="4"/>
      <c r="M4252" s="4"/>
    </row>
    <row r="4253" spans="1:13" hidden="1" x14ac:dyDescent="0.25">
      <c r="A4253" s="14">
        <v>4240</v>
      </c>
      <c r="B4253" s="4"/>
      <c r="C4253" s="2"/>
      <c r="D4253" s="2"/>
      <c r="E4253" s="2"/>
      <c r="F4253" s="4"/>
      <c r="G4253" s="6"/>
      <c r="H4253" s="2"/>
      <c r="I4253" s="2"/>
      <c r="J4253" s="3"/>
      <c r="K4253" s="2"/>
      <c r="L4253" s="4"/>
      <c r="M4253" s="4"/>
    </row>
    <row r="4254" spans="1:13" hidden="1" x14ac:dyDescent="0.25">
      <c r="A4254" s="14">
        <v>4241</v>
      </c>
      <c r="B4254" s="4"/>
      <c r="C4254" s="2"/>
      <c r="D4254" s="2"/>
      <c r="E4254" s="2"/>
      <c r="F4254" s="4"/>
      <c r="G4254" s="6"/>
      <c r="H4254" s="2"/>
      <c r="I4254" s="2"/>
      <c r="J4254" s="3"/>
      <c r="K4254" s="2"/>
      <c r="L4254" s="4"/>
      <c r="M4254" s="4"/>
    </row>
    <row r="4255" spans="1:13" hidden="1" x14ac:dyDescent="0.25">
      <c r="A4255" s="14">
        <v>4242</v>
      </c>
      <c r="B4255" s="4"/>
      <c r="C4255" s="2"/>
      <c r="D4255" s="2"/>
      <c r="E4255" s="2"/>
      <c r="F4255" s="4"/>
      <c r="G4255" s="6"/>
      <c r="H4255" s="2"/>
      <c r="I4255" s="2"/>
      <c r="J4255" s="3"/>
      <c r="K4255" s="2"/>
      <c r="L4255" s="4"/>
      <c r="M4255" s="4"/>
    </row>
    <row r="4256" spans="1:13" hidden="1" x14ac:dyDescent="0.25">
      <c r="A4256" s="14">
        <v>4243</v>
      </c>
      <c r="B4256" s="4"/>
      <c r="C4256" s="2"/>
      <c r="D4256" s="2"/>
      <c r="E4256" s="2"/>
      <c r="F4256" s="4"/>
      <c r="G4256" s="6"/>
      <c r="H4256" s="2"/>
      <c r="I4256" s="2"/>
      <c r="J4256" s="3"/>
      <c r="K4256" s="2"/>
      <c r="L4256" s="4"/>
      <c r="M4256" s="4"/>
    </row>
    <row r="4257" spans="1:13" hidden="1" x14ac:dyDescent="0.25">
      <c r="A4257" s="14">
        <v>4244</v>
      </c>
      <c r="B4257" s="4"/>
      <c r="C4257" s="2"/>
      <c r="D4257" s="2"/>
      <c r="E4257" s="2"/>
      <c r="F4257" s="4"/>
      <c r="G4257" s="6"/>
      <c r="H4257" s="2"/>
      <c r="I4257" s="2"/>
      <c r="J4257" s="3"/>
      <c r="K4257" s="2"/>
      <c r="L4257" s="4"/>
      <c r="M4257" s="4"/>
    </row>
    <row r="4258" spans="1:13" hidden="1" x14ac:dyDescent="0.25">
      <c r="A4258" s="14">
        <v>4245</v>
      </c>
      <c r="B4258" s="4"/>
      <c r="C4258" s="2"/>
      <c r="D4258" s="2"/>
      <c r="E4258" s="2"/>
      <c r="F4258" s="4"/>
      <c r="G4258" s="6"/>
      <c r="H4258" s="2"/>
      <c r="I4258" s="2"/>
      <c r="J4258" s="3"/>
      <c r="K4258" s="2"/>
      <c r="L4258" s="4"/>
      <c r="M4258" s="4"/>
    </row>
    <row r="4259" spans="1:13" hidden="1" x14ac:dyDescent="0.25">
      <c r="A4259" s="14">
        <v>4246</v>
      </c>
      <c r="B4259" s="4"/>
      <c r="C4259" s="2"/>
      <c r="D4259" s="2"/>
      <c r="E4259" s="2"/>
      <c r="F4259" s="4"/>
      <c r="G4259" s="6"/>
      <c r="H4259" s="2"/>
      <c r="I4259" s="2"/>
      <c r="J4259" s="3"/>
      <c r="K4259" s="2"/>
      <c r="L4259" s="4"/>
      <c r="M4259" s="4"/>
    </row>
    <row r="4260" spans="1:13" hidden="1" x14ac:dyDescent="0.25">
      <c r="A4260" s="14">
        <v>4247</v>
      </c>
      <c r="B4260" s="4"/>
      <c r="C4260" s="2"/>
      <c r="D4260" s="2"/>
      <c r="E4260" s="2"/>
      <c r="F4260" s="4"/>
      <c r="G4260" s="6"/>
      <c r="H4260" s="2"/>
      <c r="I4260" s="2"/>
      <c r="J4260" s="3"/>
      <c r="K4260" s="2"/>
      <c r="L4260" s="4"/>
      <c r="M4260" s="4"/>
    </row>
    <row r="4261" spans="1:13" hidden="1" x14ac:dyDescent="0.25">
      <c r="A4261" s="14">
        <v>4248</v>
      </c>
      <c r="B4261" s="4"/>
      <c r="C4261" s="2"/>
      <c r="D4261" s="2"/>
      <c r="E4261" s="2"/>
      <c r="F4261" s="4"/>
      <c r="G4261" s="6"/>
      <c r="H4261" s="2"/>
      <c r="I4261" s="2"/>
      <c r="J4261" s="3"/>
      <c r="K4261" s="2"/>
      <c r="L4261" s="4"/>
      <c r="M4261" s="4"/>
    </row>
    <row r="4262" spans="1:13" hidden="1" x14ac:dyDescent="0.25">
      <c r="A4262" s="14">
        <v>4249</v>
      </c>
      <c r="B4262" s="4"/>
      <c r="C4262" s="2"/>
      <c r="D4262" s="2"/>
      <c r="E4262" s="2"/>
      <c r="F4262" s="4"/>
      <c r="G4262" s="6"/>
      <c r="H4262" s="2"/>
      <c r="I4262" s="2"/>
      <c r="J4262" s="3"/>
      <c r="K4262" s="2"/>
      <c r="L4262" s="4"/>
      <c r="M4262" s="4"/>
    </row>
    <row r="4263" spans="1:13" hidden="1" x14ac:dyDescent="0.25">
      <c r="A4263" s="14">
        <v>4250</v>
      </c>
      <c r="B4263" s="4"/>
      <c r="C4263" s="2"/>
      <c r="D4263" s="2"/>
      <c r="E4263" s="2"/>
      <c r="F4263" s="4"/>
      <c r="G4263" s="6"/>
      <c r="H4263" s="2"/>
      <c r="I4263" s="2"/>
      <c r="J4263" s="3"/>
      <c r="K4263" s="2"/>
      <c r="L4263" s="4"/>
      <c r="M4263" s="4"/>
    </row>
    <row r="4264" spans="1:13" hidden="1" x14ac:dyDescent="0.25">
      <c r="A4264" s="14">
        <v>4251</v>
      </c>
      <c r="B4264" s="4"/>
      <c r="C4264" s="2"/>
      <c r="D4264" s="2"/>
      <c r="E4264" s="2"/>
      <c r="F4264" s="4"/>
      <c r="G4264" s="6"/>
      <c r="H4264" s="2"/>
      <c r="I4264" s="2"/>
      <c r="J4264" s="3"/>
      <c r="K4264" s="2"/>
      <c r="L4264" s="4"/>
      <c r="M4264" s="4"/>
    </row>
    <row r="4265" spans="1:13" hidden="1" x14ac:dyDescent="0.25">
      <c r="A4265" s="14">
        <v>4252</v>
      </c>
      <c r="B4265" s="4"/>
      <c r="C4265" s="2"/>
      <c r="D4265" s="2"/>
      <c r="E4265" s="2"/>
      <c r="F4265" s="4"/>
      <c r="G4265" s="6"/>
      <c r="H4265" s="2"/>
      <c r="I4265" s="2"/>
      <c r="J4265" s="3"/>
      <c r="K4265" s="2"/>
      <c r="L4265" s="4"/>
      <c r="M4265" s="4"/>
    </row>
    <row r="4266" spans="1:13" hidden="1" x14ac:dyDescent="0.25">
      <c r="A4266" s="14">
        <v>4253</v>
      </c>
      <c r="B4266" s="4"/>
      <c r="C4266" s="2"/>
      <c r="D4266" s="2"/>
      <c r="E4266" s="2"/>
      <c r="F4266" s="4"/>
      <c r="G4266" s="6"/>
      <c r="H4266" s="2"/>
      <c r="I4266" s="2"/>
      <c r="J4266" s="3"/>
      <c r="K4266" s="2"/>
      <c r="L4266" s="4"/>
      <c r="M4266" s="4"/>
    </row>
    <row r="4267" spans="1:13" hidden="1" x14ac:dyDescent="0.25">
      <c r="A4267" s="14">
        <v>4254</v>
      </c>
      <c r="B4267" s="4"/>
      <c r="C4267" s="2"/>
      <c r="D4267" s="2"/>
      <c r="E4267" s="2"/>
      <c r="F4267" s="4"/>
      <c r="G4267" s="6"/>
      <c r="H4267" s="2"/>
      <c r="I4267" s="2"/>
      <c r="J4267" s="3"/>
      <c r="K4267" s="2"/>
      <c r="L4267" s="4"/>
      <c r="M4267" s="4"/>
    </row>
    <row r="4268" spans="1:13" hidden="1" x14ac:dyDescent="0.25">
      <c r="A4268" s="14">
        <v>4255</v>
      </c>
      <c r="B4268" s="4"/>
      <c r="C4268" s="2"/>
      <c r="D4268" s="2"/>
      <c r="E4268" s="2"/>
      <c r="F4268" s="4"/>
      <c r="G4268" s="6"/>
      <c r="H4268" s="2"/>
      <c r="I4268" s="2"/>
      <c r="J4268" s="3"/>
      <c r="K4268" s="2"/>
      <c r="L4268" s="4"/>
      <c r="M4268" s="4"/>
    </row>
    <row r="4269" spans="1:13" hidden="1" x14ac:dyDescent="0.25">
      <c r="A4269" s="14">
        <v>4256</v>
      </c>
      <c r="B4269" s="4"/>
      <c r="C4269" s="2"/>
      <c r="D4269" s="2"/>
      <c r="E4269" s="2"/>
      <c r="F4269" s="4"/>
      <c r="G4269" s="6"/>
      <c r="H4269" s="2"/>
      <c r="I4269" s="2"/>
      <c r="J4269" s="3"/>
      <c r="K4269" s="2"/>
      <c r="L4269" s="4"/>
      <c r="M4269" s="4"/>
    </row>
    <row r="4270" spans="1:13" hidden="1" x14ac:dyDescent="0.25">
      <c r="A4270" s="14">
        <v>4257</v>
      </c>
      <c r="B4270" s="4"/>
      <c r="C4270" s="2"/>
      <c r="D4270" s="2"/>
      <c r="E4270" s="2"/>
      <c r="F4270" s="4"/>
      <c r="G4270" s="6"/>
      <c r="H4270" s="2"/>
      <c r="I4270" s="2"/>
      <c r="J4270" s="2"/>
      <c r="K4270" s="2"/>
      <c r="L4270" s="4"/>
      <c r="M4270" s="4"/>
    </row>
    <row r="4271" spans="1:13" hidden="1" x14ac:dyDescent="0.25">
      <c r="A4271" s="14">
        <v>4258</v>
      </c>
      <c r="B4271" s="4"/>
      <c r="C4271" s="2"/>
      <c r="D4271" s="2"/>
      <c r="E4271" s="2"/>
      <c r="F4271" s="4"/>
      <c r="G4271" s="6"/>
      <c r="H4271" s="2"/>
      <c r="I4271" s="2"/>
      <c r="J4271" s="2"/>
      <c r="K4271" s="2"/>
      <c r="L4271" s="4"/>
      <c r="M4271" s="4"/>
    </row>
    <row r="4272" spans="1:13" hidden="1" x14ac:dyDescent="0.25">
      <c r="A4272" s="14">
        <v>4259</v>
      </c>
      <c r="B4272" s="4"/>
      <c r="C4272" s="2"/>
      <c r="D4272" s="2"/>
      <c r="E4272" s="2"/>
      <c r="F4272" s="4"/>
      <c r="G4272" s="6"/>
      <c r="H4272" s="2"/>
      <c r="I4272" s="2"/>
      <c r="J4272" s="2"/>
      <c r="K4272" s="2"/>
      <c r="L4272" s="4"/>
      <c r="M4272" s="4"/>
    </row>
    <row r="4273" spans="1:13" hidden="1" x14ac:dyDescent="0.25">
      <c r="A4273" s="14">
        <v>4260</v>
      </c>
      <c r="B4273" s="4"/>
      <c r="C4273" s="2"/>
      <c r="D4273" s="2"/>
      <c r="E4273" s="2"/>
      <c r="F4273" s="4"/>
      <c r="G4273" s="6"/>
      <c r="H4273" s="2"/>
      <c r="I4273" s="2"/>
      <c r="J4273" s="2"/>
      <c r="K4273" s="2"/>
      <c r="L4273" s="4"/>
      <c r="M4273" s="4"/>
    </row>
    <row r="4274" spans="1:13" hidden="1" x14ac:dyDescent="0.25">
      <c r="A4274" s="14">
        <v>4261</v>
      </c>
      <c r="B4274" s="4"/>
      <c r="C4274" s="2"/>
      <c r="D4274" s="2"/>
      <c r="E4274" s="2"/>
      <c r="F4274" s="4"/>
      <c r="G4274" s="6"/>
      <c r="H4274" s="2"/>
      <c r="I4274" s="2"/>
      <c r="J4274" s="2"/>
      <c r="K4274" s="2"/>
      <c r="L4274" s="4"/>
      <c r="M4274" s="4"/>
    </row>
    <row r="4275" spans="1:13" hidden="1" x14ac:dyDescent="0.25">
      <c r="A4275" s="14">
        <v>4262</v>
      </c>
      <c r="B4275" s="4"/>
      <c r="C4275" s="2"/>
      <c r="D4275" s="2"/>
      <c r="E4275" s="2"/>
      <c r="F4275" s="4"/>
      <c r="G4275" s="6"/>
      <c r="H4275" s="2"/>
      <c r="I4275" s="2"/>
      <c r="J4275" s="2"/>
      <c r="K4275" s="2"/>
      <c r="L4275" s="4"/>
      <c r="M4275" s="4"/>
    </row>
    <row r="4276" spans="1:13" hidden="1" x14ac:dyDescent="0.25">
      <c r="A4276" s="14">
        <v>4263</v>
      </c>
      <c r="B4276" s="4"/>
      <c r="C4276" s="2"/>
      <c r="D4276" s="2"/>
      <c r="E4276" s="2"/>
      <c r="F4276" s="4"/>
      <c r="G4276" s="6"/>
      <c r="H4276" s="2"/>
      <c r="I4276" s="2"/>
      <c r="J4276" s="2"/>
      <c r="K4276" s="2"/>
      <c r="L4276" s="4"/>
      <c r="M4276" s="4"/>
    </row>
    <row r="4277" spans="1:13" hidden="1" x14ac:dyDescent="0.25">
      <c r="A4277" s="14">
        <v>4264</v>
      </c>
      <c r="B4277" s="4"/>
      <c r="C4277" s="2"/>
      <c r="D4277" s="2"/>
      <c r="E4277" s="2"/>
      <c r="F4277" s="4"/>
      <c r="G4277" s="6"/>
      <c r="H4277" s="2"/>
      <c r="I4277" s="2"/>
      <c r="J4277" s="2"/>
      <c r="K4277" s="2"/>
      <c r="L4277" s="4"/>
      <c r="M4277" s="4"/>
    </row>
    <row r="4278" spans="1:13" hidden="1" x14ac:dyDescent="0.25">
      <c r="A4278" s="14">
        <v>4265</v>
      </c>
      <c r="B4278" s="4"/>
      <c r="C4278" s="2"/>
      <c r="D4278" s="2"/>
      <c r="E4278" s="2"/>
      <c r="F4278" s="4"/>
      <c r="G4278" s="6"/>
      <c r="H4278" s="2"/>
      <c r="I4278" s="2"/>
      <c r="J4278" s="2"/>
      <c r="K4278" s="2"/>
      <c r="L4278" s="4"/>
      <c r="M4278" s="4"/>
    </row>
    <row r="4279" spans="1:13" hidden="1" x14ac:dyDescent="0.25">
      <c r="A4279" s="14">
        <v>4266</v>
      </c>
      <c r="B4279" s="4"/>
      <c r="C4279" s="2"/>
      <c r="D4279" s="2"/>
      <c r="E4279" s="2"/>
      <c r="F4279" s="4"/>
      <c r="G4279" s="6"/>
      <c r="H4279" s="2"/>
      <c r="I4279" s="2"/>
      <c r="J4279" s="2"/>
      <c r="K4279" s="2"/>
      <c r="L4279" s="4"/>
      <c r="M4279" s="4"/>
    </row>
    <row r="4280" spans="1:13" hidden="1" x14ac:dyDescent="0.25">
      <c r="A4280" s="14">
        <v>4267</v>
      </c>
      <c r="B4280" s="4"/>
      <c r="C4280" s="2"/>
      <c r="D4280" s="2"/>
      <c r="E4280" s="2"/>
      <c r="F4280" s="4"/>
      <c r="G4280" s="6"/>
      <c r="H4280" s="2"/>
      <c r="I4280" s="2"/>
      <c r="J4280" s="2"/>
      <c r="K4280" s="2"/>
      <c r="L4280" s="4"/>
      <c r="M4280" s="4"/>
    </row>
    <row r="4281" spans="1:13" hidden="1" x14ac:dyDescent="0.25">
      <c r="A4281" s="14">
        <v>4268</v>
      </c>
      <c r="B4281" s="4"/>
      <c r="C4281" s="2"/>
      <c r="D4281" s="2"/>
      <c r="E4281" s="2"/>
      <c r="F4281" s="4"/>
      <c r="G4281" s="6"/>
      <c r="H4281" s="2"/>
      <c r="I4281" s="2"/>
      <c r="J4281" s="2"/>
      <c r="K4281" s="2"/>
      <c r="L4281" s="4"/>
      <c r="M4281" s="4"/>
    </row>
    <row r="4282" spans="1:13" hidden="1" x14ac:dyDescent="0.25">
      <c r="A4282" s="14">
        <v>4269</v>
      </c>
      <c r="B4282" s="4"/>
      <c r="C4282" s="2"/>
      <c r="D4282" s="2"/>
      <c r="E4282" s="2"/>
      <c r="F4282" s="4"/>
      <c r="G4282" s="6"/>
      <c r="H4282" s="2"/>
      <c r="I4282" s="2"/>
      <c r="J4282" s="2"/>
      <c r="K4282" s="2"/>
      <c r="L4282" s="4"/>
      <c r="M4282" s="4"/>
    </row>
    <row r="4283" spans="1:13" hidden="1" x14ac:dyDescent="0.25">
      <c r="A4283" s="14">
        <v>4270</v>
      </c>
      <c r="B4283" s="4"/>
      <c r="C4283" s="2"/>
      <c r="D4283" s="2"/>
      <c r="E4283" s="2"/>
      <c r="F4283" s="4"/>
      <c r="G4283" s="6"/>
      <c r="H4283" s="2"/>
      <c r="I4283" s="2"/>
      <c r="J4283" s="2"/>
      <c r="K4283" s="2"/>
      <c r="L4283" s="4"/>
      <c r="M4283" s="4"/>
    </row>
    <row r="4284" spans="1:13" hidden="1" x14ac:dyDescent="0.25">
      <c r="A4284" s="14">
        <v>4271</v>
      </c>
      <c r="B4284" s="4"/>
      <c r="C4284" s="2"/>
      <c r="D4284" s="2"/>
      <c r="E4284" s="2"/>
      <c r="F4284" s="4"/>
      <c r="G4284" s="6"/>
      <c r="H4284" s="2"/>
      <c r="I4284" s="2"/>
      <c r="J4284" s="2"/>
      <c r="K4284" s="2"/>
      <c r="L4284" s="4"/>
      <c r="M4284" s="4"/>
    </row>
    <row r="4285" spans="1:13" hidden="1" x14ac:dyDescent="0.25">
      <c r="A4285" s="14">
        <v>4272</v>
      </c>
      <c r="B4285" s="4"/>
      <c r="C4285" s="2"/>
      <c r="D4285" s="2"/>
      <c r="E4285" s="2"/>
      <c r="F4285" s="4"/>
      <c r="G4285" s="6"/>
      <c r="H4285" s="2"/>
      <c r="I4285" s="2"/>
      <c r="J4285" s="2"/>
      <c r="K4285" s="2"/>
      <c r="L4285" s="4"/>
      <c r="M4285" s="4"/>
    </row>
    <row r="4286" spans="1:13" hidden="1" x14ac:dyDescent="0.25">
      <c r="A4286" s="14">
        <v>4273</v>
      </c>
      <c r="B4286" s="4"/>
      <c r="C4286" s="2"/>
      <c r="D4286" s="2"/>
      <c r="E4286" s="2"/>
      <c r="F4286" s="4"/>
      <c r="G4286" s="6"/>
      <c r="H4286" s="2"/>
      <c r="I4286" s="2"/>
      <c r="J4286" s="2"/>
      <c r="K4286" s="2"/>
      <c r="L4286" s="4"/>
      <c r="M4286" s="4"/>
    </row>
    <row r="4287" spans="1:13" hidden="1" x14ac:dyDescent="0.25">
      <c r="A4287" s="14">
        <v>4274</v>
      </c>
      <c r="B4287" s="4"/>
      <c r="C4287" s="2"/>
      <c r="D4287" s="2"/>
      <c r="E4287" s="2"/>
      <c r="F4287" s="4"/>
      <c r="G4287" s="6"/>
      <c r="H4287" s="2"/>
      <c r="I4287" s="2"/>
      <c r="J4287" s="2"/>
      <c r="K4287" s="2"/>
      <c r="L4287" s="4"/>
      <c r="M4287" s="4"/>
    </row>
    <row r="4288" spans="1:13" hidden="1" x14ac:dyDescent="0.25">
      <c r="A4288" s="14">
        <v>4275</v>
      </c>
      <c r="B4288" s="4"/>
      <c r="C4288" s="2"/>
      <c r="D4288" s="2"/>
      <c r="E4288" s="2"/>
      <c r="F4288" s="4"/>
      <c r="G4288" s="6"/>
      <c r="H4288" s="2"/>
      <c r="I4288" s="2"/>
      <c r="J4288" s="2"/>
      <c r="K4288" s="2"/>
      <c r="L4288" s="4"/>
      <c r="M4288" s="4"/>
    </row>
    <row r="4289" spans="1:13" hidden="1" x14ac:dyDescent="0.25">
      <c r="A4289" s="14">
        <v>4276</v>
      </c>
      <c r="B4289" s="4"/>
      <c r="C4289" s="2"/>
      <c r="D4289" s="2"/>
      <c r="E4289" s="2"/>
      <c r="F4289" s="4"/>
      <c r="G4289" s="6"/>
      <c r="H4289" s="2"/>
      <c r="I4289" s="2"/>
      <c r="J4289" s="2"/>
      <c r="K4289" s="2"/>
      <c r="L4289" s="4"/>
      <c r="M4289" s="4"/>
    </row>
    <row r="4290" spans="1:13" hidden="1" x14ac:dyDescent="0.25">
      <c r="A4290" s="14">
        <v>4277</v>
      </c>
      <c r="B4290" s="4"/>
      <c r="C4290" s="2"/>
      <c r="D4290" s="2"/>
      <c r="E4290" s="2"/>
      <c r="F4290" s="4"/>
      <c r="G4290" s="6"/>
      <c r="H4290" s="2"/>
      <c r="I4290" s="2"/>
      <c r="J4290" s="2"/>
      <c r="K4290" s="2"/>
      <c r="L4290" s="4"/>
      <c r="M4290" s="4"/>
    </row>
    <row r="4291" spans="1:13" hidden="1" x14ac:dyDescent="0.25">
      <c r="A4291" s="14">
        <v>4278</v>
      </c>
      <c r="B4291" s="4"/>
      <c r="C4291" s="2"/>
      <c r="D4291" s="2"/>
      <c r="E4291" s="2"/>
      <c r="F4291" s="4"/>
      <c r="G4291" s="6"/>
      <c r="H4291" s="2"/>
      <c r="I4291" s="2"/>
      <c r="J4291" s="2"/>
      <c r="K4291" s="2"/>
      <c r="L4291" s="4"/>
      <c r="M4291" s="4"/>
    </row>
    <row r="4292" spans="1:13" hidden="1" x14ac:dyDescent="0.25">
      <c r="A4292" s="14">
        <v>4279</v>
      </c>
      <c r="B4292" s="4"/>
      <c r="C4292" s="2"/>
      <c r="D4292" s="2"/>
      <c r="E4292" s="2"/>
      <c r="F4292" s="4"/>
      <c r="G4292" s="6"/>
      <c r="H4292" s="2"/>
      <c r="I4292" s="2"/>
      <c r="J4292" s="2"/>
      <c r="K4292" s="2"/>
      <c r="L4292" s="4"/>
      <c r="M4292" s="4"/>
    </row>
    <row r="4293" spans="1:13" hidden="1" x14ac:dyDescent="0.25">
      <c r="A4293" s="14">
        <v>4280</v>
      </c>
      <c r="B4293" s="4"/>
      <c r="C4293" s="2"/>
      <c r="D4293" s="2"/>
      <c r="E4293" s="2"/>
      <c r="F4293" s="4"/>
      <c r="G4293" s="6"/>
      <c r="H4293" s="2"/>
      <c r="I4293" s="2"/>
      <c r="J4293" s="2"/>
      <c r="K4293" s="2"/>
      <c r="L4293" s="4"/>
      <c r="M4293" s="4"/>
    </row>
    <row r="4294" spans="1:13" hidden="1" x14ac:dyDescent="0.25">
      <c r="A4294" s="14">
        <v>4281</v>
      </c>
      <c r="B4294" s="4"/>
      <c r="C4294" s="2"/>
      <c r="D4294" s="2"/>
      <c r="E4294" s="2"/>
      <c r="F4294" s="4"/>
      <c r="G4294" s="6"/>
      <c r="H4294" s="2"/>
      <c r="I4294" s="2"/>
      <c r="J4294" s="2"/>
      <c r="K4294" s="2"/>
      <c r="L4294" s="4"/>
      <c r="M4294" s="4"/>
    </row>
    <row r="4295" spans="1:13" hidden="1" x14ac:dyDescent="0.25">
      <c r="A4295" s="14">
        <v>4282</v>
      </c>
      <c r="B4295" s="4"/>
      <c r="C4295" s="2"/>
      <c r="D4295" s="2"/>
      <c r="E4295" s="2"/>
      <c r="F4295" s="4"/>
      <c r="G4295" s="6"/>
      <c r="H4295" s="2"/>
      <c r="I4295" s="2"/>
      <c r="J4295" s="2"/>
      <c r="K4295" s="2"/>
      <c r="L4295" s="4"/>
      <c r="M4295" s="4"/>
    </row>
    <row r="4296" spans="1:13" hidden="1" x14ac:dyDescent="0.25">
      <c r="A4296" s="14">
        <v>4283</v>
      </c>
      <c r="B4296" s="4"/>
      <c r="C4296" s="2"/>
      <c r="D4296" s="2"/>
      <c r="E4296" s="2"/>
      <c r="F4296" s="4"/>
      <c r="G4296" s="6"/>
      <c r="H4296" s="2"/>
      <c r="I4296" s="2"/>
      <c r="J4296" s="2"/>
      <c r="K4296" s="2"/>
      <c r="L4296" s="4"/>
      <c r="M4296" s="4"/>
    </row>
    <row r="4297" spans="1:13" hidden="1" x14ac:dyDescent="0.25">
      <c r="A4297" s="14">
        <v>4284</v>
      </c>
      <c r="B4297" s="4"/>
      <c r="C4297" s="2"/>
      <c r="D4297" s="2"/>
      <c r="E4297" s="2"/>
      <c r="F4297" s="4"/>
      <c r="G4297" s="6"/>
      <c r="H4297" s="2"/>
      <c r="I4297" s="2"/>
      <c r="J4297" s="2"/>
      <c r="K4297" s="2"/>
      <c r="L4297" s="4"/>
      <c r="M4297" s="4"/>
    </row>
    <row r="4298" spans="1:13" hidden="1" x14ac:dyDescent="0.25">
      <c r="A4298" s="14">
        <v>4285</v>
      </c>
      <c r="B4298" s="4"/>
      <c r="C4298" s="2"/>
      <c r="D4298" s="2"/>
      <c r="E4298" s="2"/>
      <c r="F4298" s="4"/>
      <c r="G4298" s="6"/>
      <c r="H4298" s="2"/>
      <c r="I4298" s="2"/>
      <c r="J4298" s="2"/>
      <c r="K4298" s="2"/>
      <c r="L4298" s="4"/>
      <c r="M4298" s="4"/>
    </row>
    <row r="4299" spans="1:13" hidden="1" x14ac:dyDescent="0.25">
      <c r="A4299" s="14">
        <v>4286</v>
      </c>
      <c r="B4299" s="4"/>
      <c r="C4299" s="2"/>
      <c r="D4299" s="2"/>
      <c r="E4299" s="2"/>
      <c r="F4299" s="4"/>
      <c r="G4299" s="6"/>
      <c r="H4299" s="2"/>
      <c r="I4299" s="2"/>
      <c r="J4299" s="2"/>
      <c r="K4299" s="2"/>
      <c r="L4299" s="4"/>
      <c r="M4299" s="4"/>
    </row>
    <row r="4300" spans="1:13" hidden="1" x14ac:dyDescent="0.25">
      <c r="A4300" s="14">
        <v>4287</v>
      </c>
      <c r="B4300" s="4"/>
      <c r="C4300" s="2"/>
      <c r="D4300" s="2"/>
      <c r="E4300" s="2"/>
      <c r="F4300" s="4"/>
      <c r="G4300" s="6"/>
      <c r="H4300" s="2"/>
      <c r="I4300" s="2"/>
      <c r="J4300" s="2"/>
      <c r="K4300" s="2"/>
      <c r="L4300" s="4"/>
      <c r="M4300" s="4"/>
    </row>
    <row r="4301" spans="1:13" hidden="1" x14ac:dyDescent="0.25">
      <c r="A4301" s="14">
        <v>4288</v>
      </c>
      <c r="B4301" s="4"/>
      <c r="C4301" s="2"/>
      <c r="D4301" s="2"/>
      <c r="E4301" s="2"/>
      <c r="F4301" s="4"/>
      <c r="G4301" s="6"/>
      <c r="H4301" s="2"/>
      <c r="I4301" s="2"/>
      <c r="J4301" s="2"/>
      <c r="K4301" s="2"/>
      <c r="L4301" s="4"/>
      <c r="M4301" s="4"/>
    </row>
    <row r="4302" spans="1:13" hidden="1" x14ac:dyDescent="0.25">
      <c r="A4302" s="14">
        <v>4289</v>
      </c>
      <c r="B4302" s="4"/>
      <c r="C4302" s="2"/>
      <c r="D4302" s="2"/>
      <c r="E4302" s="2"/>
      <c r="F4302" s="4"/>
      <c r="G4302" s="6"/>
      <c r="H4302" s="2"/>
      <c r="I4302" s="2"/>
      <c r="J4302" s="2"/>
      <c r="K4302" s="2"/>
      <c r="L4302" s="4"/>
      <c r="M4302" s="4"/>
    </row>
    <row r="4303" spans="1:13" hidden="1" x14ac:dyDescent="0.25">
      <c r="A4303" s="14">
        <v>4290</v>
      </c>
      <c r="B4303" s="4"/>
      <c r="C4303" s="2"/>
      <c r="D4303" s="2"/>
      <c r="E4303" s="2"/>
      <c r="F4303" s="4"/>
      <c r="G4303" s="6"/>
      <c r="H4303" s="2"/>
      <c r="I4303" s="2"/>
      <c r="J4303" s="2"/>
      <c r="K4303" s="2"/>
      <c r="L4303" s="4"/>
      <c r="M4303" s="4"/>
    </row>
    <row r="4304" spans="1:13" hidden="1" x14ac:dyDescent="0.25">
      <c r="A4304" s="14">
        <v>4291</v>
      </c>
      <c r="B4304" s="4"/>
      <c r="C4304" s="2"/>
      <c r="D4304" s="2"/>
      <c r="E4304" s="2"/>
      <c r="F4304" s="4"/>
      <c r="G4304" s="6"/>
      <c r="H4304" s="2"/>
      <c r="I4304" s="2"/>
      <c r="J4304" s="2"/>
      <c r="K4304" s="2"/>
      <c r="L4304" s="4"/>
      <c r="M4304" s="4"/>
    </row>
    <row r="4305" spans="1:13" hidden="1" x14ac:dyDescent="0.25">
      <c r="A4305" s="14">
        <v>4292</v>
      </c>
      <c r="B4305" s="4"/>
      <c r="C4305" s="2"/>
      <c r="D4305" s="2"/>
      <c r="E4305" s="2"/>
      <c r="F4305" s="4"/>
      <c r="G4305" s="6"/>
      <c r="H4305" s="2"/>
      <c r="I4305" s="2"/>
      <c r="J4305" s="2"/>
      <c r="K4305" s="2"/>
      <c r="L4305" s="4"/>
      <c r="M4305" s="4"/>
    </row>
    <row r="4306" spans="1:13" hidden="1" x14ac:dyDescent="0.25">
      <c r="A4306" s="14">
        <v>4293</v>
      </c>
      <c r="B4306" s="4"/>
      <c r="C4306" s="2"/>
      <c r="D4306" s="2"/>
      <c r="E4306" s="2"/>
      <c r="F4306" s="4"/>
      <c r="G4306" s="6"/>
      <c r="H4306" s="2"/>
      <c r="I4306" s="2"/>
      <c r="J4306" s="2"/>
      <c r="K4306" s="2"/>
      <c r="L4306" s="4"/>
      <c r="M4306" s="4"/>
    </row>
    <row r="4307" spans="1:13" hidden="1" x14ac:dyDescent="0.25">
      <c r="A4307" s="14">
        <v>4294</v>
      </c>
      <c r="B4307" s="4"/>
      <c r="C4307" s="2"/>
      <c r="D4307" s="2"/>
      <c r="E4307" s="2"/>
      <c r="F4307" s="4"/>
      <c r="G4307" s="6"/>
      <c r="H4307" s="2"/>
      <c r="I4307" s="2"/>
      <c r="J4307" s="2"/>
      <c r="K4307" s="2"/>
      <c r="L4307" s="4"/>
      <c r="M4307" s="4"/>
    </row>
    <row r="4308" spans="1:13" hidden="1" x14ac:dyDescent="0.25">
      <c r="A4308" s="14">
        <v>4295</v>
      </c>
      <c r="B4308" s="4"/>
      <c r="C4308" s="2"/>
      <c r="D4308" s="2"/>
      <c r="E4308" s="2"/>
      <c r="F4308" s="4"/>
      <c r="G4308" s="6"/>
      <c r="H4308" s="2"/>
      <c r="I4308" s="2"/>
      <c r="J4308" s="2"/>
      <c r="K4308" s="2"/>
      <c r="L4308" s="4"/>
      <c r="M4308" s="4"/>
    </row>
    <row r="4309" spans="1:13" hidden="1" x14ac:dyDescent="0.25">
      <c r="A4309" s="14">
        <v>4296</v>
      </c>
      <c r="B4309" s="4"/>
      <c r="C4309" s="2"/>
      <c r="D4309" s="2"/>
      <c r="E4309" s="2"/>
      <c r="F4309" s="4"/>
      <c r="G4309" s="6"/>
      <c r="H4309" s="2"/>
      <c r="I4309" s="2"/>
      <c r="J4309" s="2"/>
      <c r="K4309" s="2"/>
      <c r="L4309" s="4"/>
      <c r="M4309" s="4"/>
    </row>
    <row r="4310" spans="1:13" hidden="1" x14ac:dyDescent="0.25">
      <c r="A4310" s="14">
        <v>4297</v>
      </c>
      <c r="B4310" s="4"/>
      <c r="C4310" s="2"/>
      <c r="D4310" s="2"/>
      <c r="E4310" s="2"/>
      <c r="F4310" s="4"/>
      <c r="G4310" s="6"/>
      <c r="H4310" s="2"/>
      <c r="I4310" s="2"/>
      <c r="J4310" s="2"/>
      <c r="K4310" s="2"/>
      <c r="L4310" s="4"/>
      <c r="M4310" s="4"/>
    </row>
    <row r="4311" spans="1:13" hidden="1" x14ac:dyDescent="0.25">
      <c r="A4311" s="14">
        <v>4298</v>
      </c>
      <c r="B4311" s="4"/>
      <c r="C4311" s="2"/>
      <c r="D4311" s="2"/>
      <c r="E4311" s="2"/>
      <c r="F4311" s="4"/>
      <c r="G4311" s="6"/>
      <c r="H4311" s="2"/>
      <c r="I4311" s="2"/>
      <c r="J4311" s="2"/>
      <c r="K4311" s="2"/>
      <c r="L4311" s="4"/>
      <c r="M4311" s="4"/>
    </row>
    <row r="4312" spans="1:13" hidden="1" x14ac:dyDescent="0.25">
      <c r="A4312" s="14">
        <v>4299</v>
      </c>
      <c r="B4312" s="4"/>
      <c r="C4312" s="2"/>
      <c r="D4312" s="2"/>
      <c r="E4312" s="2"/>
      <c r="F4312" s="4"/>
      <c r="G4312" s="6"/>
      <c r="H4312" s="2"/>
      <c r="I4312" s="2"/>
      <c r="J4312" s="2"/>
      <c r="K4312" s="2"/>
      <c r="L4312" s="4"/>
      <c r="M4312" s="4"/>
    </row>
    <row r="4313" spans="1:13" hidden="1" x14ac:dyDescent="0.25">
      <c r="A4313" s="14">
        <v>4300</v>
      </c>
      <c r="B4313" s="4"/>
      <c r="C4313" s="2"/>
      <c r="D4313" s="2"/>
      <c r="E4313" s="2"/>
      <c r="F4313" s="4"/>
      <c r="G4313" s="6"/>
      <c r="H4313" s="2"/>
      <c r="I4313" s="2"/>
      <c r="J4313" s="2"/>
      <c r="K4313" s="2"/>
      <c r="L4313" s="4"/>
      <c r="M4313" s="4"/>
    </row>
    <row r="4314" spans="1:13" hidden="1" x14ac:dyDescent="0.25">
      <c r="A4314" s="14">
        <v>4301</v>
      </c>
      <c r="B4314" s="4"/>
      <c r="C4314" s="2"/>
      <c r="D4314" s="2"/>
      <c r="E4314" s="2"/>
      <c r="F4314" s="4"/>
      <c r="G4314" s="6"/>
      <c r="H4314" s="2"/>
      <c r="I4314" s="2"/>
      <c r="J4314" s="2"/>
      <c r="K4314" s="2"/>
      <c r="L4314" s="4"/>
      <c r="M4314" s="4"/>
    </row>
    <row r="4315" spans="1:13" hidden="1" x14ac:dyDescent="0.25">
      <c r="A4315" s="14">
        <v>4302</v>
      </c>
      <c r="B4315" s="4"/>
      <c r="C4315" s="2"/>
      <c r="D4315" s="2"/>
      <c r="E4315" s="2"/>
      <c r="F4315" s="4"/>
      <c r="G4315" s="6"/>
      <c r="H4315" s="2"/>
      <c r="I4315" s="2"/>
      <c r="J4315" s="2"/>
      <c r="K4315" s="2"/>
      <c r="L4315" s="4"/>
      <c r="M4315" s="4"/>
    </row>
    <row r="4316" spans="1:13" hidden="1" x14ac:dyDescent="0.25">
      <c r="A4316" s="14">
        <v>4303</v>
      </c>
      <c r="B4316" s="4"/>
      <c r="C4316" s="2"/>
      <c r="D4316" s="2"/>
      <c r="E4316" s="2"/>
      <c r="F4316" s="4"/>
      <c r="G4316" s="6"/>
      <c r="H4316" s="2"/>
      <c r="I4316" s="2"/>
      <c r="J4316" s="2"/>
      <c r="K4316" s="2"/>
      <c r="L4316" s="4"/>
      <c r="M4316" s="4"/>
    </row>
    <row r="4317" spans="1:13" hidden="1" x14ac:dyDescent="0.25">
      <c r="A4317" s="14">
        <v>4304</v>
      </c>
      <c r="B4317" s="4"/>
      <c r="C4317" s="2"/>
      <c r="D4317" s="2"/>
      <c r="E4317" s="2"/>
      <c r="F4317" s="4"/>
      <c r="G4317" s="6"/>
      <c r="H4317" s="2"/>
      <c r="I4317" s="2"/>
      <c r="J4317" s="2"/>
      <c r="K4317" s="2"/>
      <c r="L4317" s="4"/>
      <c r="M4317" s="4"/>
    </row>
    <row r="4318" spans="1:13" hidden="1" x14ac:dyDescent="0.25">
      <c r="A4318" s="14">
        <v>4305</v>
      </c>
      <c r="B4318" s="4"/>
      <c r="C4318" s="2"/>
      <c r="D4318" s="2"/>
      <c r="E4318" s="2"/>
      <c r="F4318" s="4"/>
      <c r="G4318" s="6"/>
      <c r="H4318" s="2"/>
      <c r="I4318" s="2"/>
      <c r="J4318" s="2"/>
      <c r="K4318" s="2"/>
      <c r="L4318" s="4"/>
      <c r="M4318" s="4"/>
    </row>
    <row r="4319" spans="1:13" hidden="1" x14ac:dyDescent="0.25">
      <c r="A4319" s="14">
        <v>4306</v>
      </c>
      <c r="B4319" s="4"/>
      <c r="C4319" s="2"/>
      <c r="D4319" s="2"/>
      <c r="E4319" s="2"/>
      <c r="F4319" s="4"/>
      <c r="G4319" s="6"/>
      <c r="H4319" s="2"/>
      <c r="I4319" s="2"/>
      <c r="J4319" s="2"/>
      <c r="K4319" s="2"/>
      <c r="L4319" s="4"/>
      <c r="M4319" s="4"/>
    </row>
    <row r="4320" spans="1:13" hidden="1" x14ac:dyDescent="0.25">
      <c r="A4320" s="14">
        <v>4307</v>
      </c>
      <c r="B4320" s="4"/>
      <c r="C4320" s="2"/>
      <c r="D4320" s="2"/>
      <c r="E4320" s="2"/>
      <c r="F4320" s="4"/>
      <c r="G4320" s="6"/>
      <c r="H4320" s="2"/>
      <c r="I4320" s="2"/>
      <c r="J4320" s="2"/>
      <c r="K4320" s="2"/>
      <c r="L4320" s="4"/>
      <c r="M4320" s="4"/>
    </row>
    <row r="4321" spans="1:13" hidden="1" x14ac:dyDescent="0.25">
      <c r="A4321" s="14">
        <v>4308</v>
      </c>
      <c r="B4321" s="4"/>
      <c r="C4321" s="2"/>
      <c r="D4321" s="2"/>
      <c r="E4321" s="2"/>
      <c r="F4321" s="4"/>
      <c r="G4321" s="6"/>
      <c r="H4321" s="2"/>
      <c r="I4321" s="2"/>
      <c r="J4321" s="2"/>
      <c r="K4321" s="2"/>
      <c r="L4321" s="4"/>
      <c r="M4321" s="4"/>
    </row>
    <row r="4322" spans="1:13" hidden="1" x14ac:dyDescent="0.25">
      <c r="A4322" s="14">
        <v>4309</v>
      </c>
      <c r="B4322" s="4"/>
      <c r="C4322" s="2"/>
      <c r="D4322" s="2"/>
      <c r="E4322" s="2"/>
      <c r="F4322" s="4"/>
      <c r="G4322" s="6"/>
      <c r="H4322" s="2"/>
      <c r="I4322" s="2"/>
      <c r="J4322" s="2"/>
      <c r="K4322" s="2"/>
      <c r="L4322" s="4"/>
      <c r="M4322" s="4"/>
    </row>
    <row r="4323" spans="1:13" hidden="1" x14ac:dyDescent="0.25">
      <c r="A4323" s="14">
        <v>4310</v>
      </c>
      <c r="B4323" s="4"/>
      <c r="C4323" s="2"/>
      <c r="D4323" s="2"/>
      <c r="E4323" s="2"/>
      <c r="F4323" s="4"/>
      <c r="G4323" s="6"/>
      <c r="H4323" s="2"/>
      <c r="I4323" s="2"/>
      <c r="J4323" s="2"/>
      <c r="K4323" s="2"/>
      <c r="L4323" s="4"/>
      <c r="M4323" s="4"/>
    </row>
    <row r="4324" spans="1:13" hidden="1" x14ac:dyDescent="0.25">
      <c r="A4324" s="14">
        <v>4311</v>
      </c>
      <c r="B4324" s="4"/>
      <c r="C4324" s="2"/>
      <c r="D4324" s="2"/>
      <c r="E4324" s="2"/>
      <c r="F4324" s="4"/>
      <c r="G4324" s="6"/>
      <c r="H4324" s="2"/>
      <c r="I4324" s="2"/>
      <c r="J4324" s="2"/>
      <c r="K4324" s="2"/>
      <c r="L4324" s="4"/>
      <c r="M4324" s="4"/>
    </row>
    <row r="4325" spans="1:13" hidden="1" x14ac:dyDescent="0.25">
      <c r="A4325" s="14">
        <v>4312</v>
      </c>
      <c r="B4325" s="4"/>
      <c r="C4325" s="2"/>
      <c r="D4325" s="2"/>
      <c r="E4325" s="2"/>
      <c r="F4325" s="4"/>
      <c r="G4325" s="6"/>
      <c r="H4325" s="2"/>
      <c r="I4325" s="2"/>
      <c r="J4325" s="2"/>
      <c r="K4325" s="2"/>
      <c r="L4325" s="4"/>
      <c r="M4325" s="4"/>
    </row>
    <row r="4326" spans="1:13" hidden="1" x14ac:dyDescent="0.25">
      <c r="A4326" s="14">
        <v>4313</v>
      </c>
      <c r="B4326" s="4"/>
      <c r="C4326" s="2"/>
      <c r="D4326" s="2"/>
      <c r="E4326" s="2"/>
      <c r="F4326" s="4"/>
      <c r="G4326" s="6"/>
      <c r="H4326" s="2"/>
      <c r="I4326" s="2"/>
      <c r="J4326" s="2"/>
      <c r="K4326" s="2"/>
      <c r="L4326" s="4"/>
      <c r="M4326" s="4"/>
    </row>
    <row r="4327" spans="1:13" hidden="1" x14ac:dyDescent="0.25">
      <c r="A4327" s="14">
        <v>4314</v>
      </c>
      <c r="B4327" s="4"/>
      <c r="C4327" s="2"/>
      <c r="D4327" s="2"/>
      <c r="E4327" s="2"/>
      <c r="F4327" s="4"/>
      <c r="G4327" s="6"/>
      <c r="H4327" s="2"/>
      <c r="I4327" s="2"/>
      <c r="J4327" s="2"/>
      <c r="K4327" s="2"/>
      <c r="L4327" s="4"/>
      <c r="M4327" s="4"/>
    </row>
    <row r="4328" spans="1:13" hidden="1" x14ac:dyDescent="0.25">
      <c r="A4328" s="14">
        <v>4315</v>
      </c>
      <c r="B4328" s="4"/>
      <c r="C4328" s="2"/>
      <c r="D4328" s="2"/>
      <c r="E4328" s="2"/>
      <c r="F4328" s="4"/>
      <c r="G4328" s="6"/>
      <c r="H4328" s="2"/>
      <c r="I4328" s="2"/>
      <c r="J4328" s="2"/>
      <c r="K4328" s="2"/>
      <c r="L4328" s="4"/>
      <c r="M4328" s="4"/>
    </row>
    <row r="4329" spans="1:13" hidden="1" x14ac:dyDescent="0.25">
      <c r="A4329" s="14">
        <v>4316</v>
      </c>
      <c r="B4329" s="4"/>
      <c r="C4329" s="2"/>
      <c r="D4329" s="2"/>
      <c r="E4329" s="2"/>
      <c r="F4329" s="4"/>
      <c r="G4329" s="6"/>
      <c r="H4329" s="2"/>
      <c r="I4329" s="2"/>
      <c r="J4329" s="2"/>
      <c r="K4329" s="2"/>
      <c r="L4329" s="4"/>
      <c r="M4329" s="4"/>
    </row>
    <row r="4330" spans="1:13" hidden="1" x14ac:dyDescent="0.25">
      <c r="A4330" s="14">
        <v>4317</v>
      </c>
      <c r="B4330" s="4"/>
      <c r="C4330" s="2"/>
      <c r="D4330" s="2"/>
      <c r="E4330" s="2"/>
      <c r="F4330" s="4"/>
      <c r="G4330" s="6"/>
      <c r="H4330" s="2"/>
      <c r="I4330" s="2"/>
      <c r="J4330" s="2"/>
      <c r="K4330" s="2"/>
      <c r="L4330" s="4"/>
      <c r="M4330" s="4"/>
    </row>
    <row r="4331" spans="1:13" hidden="1" x14ac:dyDescent="0.25">
      <c r="A4331" s="14">
        <v>4318</v>
      </c>
      <c r="B4331" s="4"/>
      <c r="C4331" s="2"/>
      <c r="D4331" s="2"/>
      <c r="E4331" s="2"/>
      <c r="F4331" s="4"/>
      <c r="G4331" s="6"/>
      <c r="H4331" s="2"/>
      <c r="I4331" s="2"/>
      <c r="J4331" s="2"/>
      <c r="K4331" s="2"/>
      <c r="L4331" s="4"/>
      <c r="M4331" s="4"/>
    </row>
    <row r="4332" spans="1:13" hidden="1" x14ac:dyDescent="0.25">
      <c r="A4332" s="14">
        <v>4319</v>
      </c>
      <c r="B4332" s="4"/>
      <c r="C4332" s="2"/>
      <c r="D4332" s="2"/>
      <c r="E4332" s="2"/>
      <c r="F4332" s="4"/>
      <c r="G4332" s="6"/>
      <c r="H4332" s="2"/>
      <c r="I4332" s="2"/>
      <c r="J4332" s="2"/>
      <c r="K4332" s="2"/>
      <c r="L4332" s="4"/>
      <c r="M4332" s="4"/>
    </row>
    <row r="4333" spans="1:13" hidden="1" x14ac:dyDescent="0.25">
      <c r="A4333" s="14">
        <v>4320</v>
      </c>
      <c r="B4333" s="4"/>
      <c r="C4333" s="2"/>
      <c r="D4333" s="2"/>
      <c r="E4333" s="2"/>
      <c r="F4333" s="4"/>
      <c r="G4333" s="6"/>
      <c r="H4333" s="2"/>
      <c r="I4333" s="2"/>
      <c r="J4333" s="2"/>
      <c r="K4333" s="2"/>
      <c r="L4333" s="4"/>
      <c r="M4333" s="4"/>
    </row>
    <row r="4334" spans="1:13" hidden="1" x14ac:dyDescent="0.25">
      <c r="A4334" s="14">
        <v>4321</v>
      </c>
      <c r="B4334" s="4"/>
      <c r="C4334" s="2"/>
      <c r="D4334" s="2"/>
      <c r="E4334" s="2"/>
      <c r="F4334" s="4"/>
      <c r="G4334" s="6"/>
      <c r="H4334" s="2"/>
      <c r="I4334" s="2"/>
      <c r="J4334" s="2"/>
      <c r="K4334" s="2"/>
      <c r="L4334" s="4"/>
      <c r="M4334" s="4"/>
    </row>
    <row r="4335" spans="1:13" hidden="1" x14ac:dyDescent="0.25">
      <c r="A4335" s="14">
        <v>4322</v>
      </c>
      <c r="B4335" s="4"/>
      <c r="C4335" s="2"/>
      <c r="D4335" s="2"/>
      <c r="E4335" s="2"/>
      <c r="F4335" s="4"/>
      <c r="G4335" s="6"/>
      <c r="H4335" s="2"/>
      <c r="I4335" s="2"/>
      <c r="J4335" s="2"/>
      <c r="K4335" s="2"/>
      <c r="L4335" s="4"/>
      <c r="M4335" s="4"/>
    </row>
    <row r="4336" spans="1:13" hidden="1" x14ac:dyDescent="0.25">
      <c r="A4336" s="14">
        <v>4323</v>
      </c>
      <c r="B4336" s="4"/>
      <c r="C4336" s="2"/>
      <c r="D4336" s="2"/>
      <c r="E4336" s="2"/>
      <c r="F4336" s="4"/>
      <c r="G4336" s="6"/>
      <c r="H4336" s="2"/>
      <c r="I4336" s="2"/>
      <c r="J4336" s="2"/>
      <c r="K4336" s="2"/>
      <c r="L4336" s="4"/>
      <c r="M4336" s="4"/>
    </row>
    <row r="4337" spans="1:13" hidden="1" x14ac:dyDescent="0.25">
      <c r="A4337" s="14">
        <v>4324</v>
      </c>
      <c r="B4337" s="4"/>
      <c r="C4337" s="2"/>
      <c r="D4337" s="2"/>
      <c r="E4337" s="2"/>
      <c r="F4337" s="4"/>
      <c r="G4337" s="6"/>
      <c r="H4337" s="2"/>
      <c r="I4337" s="2"/>
      <c r="J4337" s="2"/>
      <c r="K4337" s="2"/>
      <c r="L4337" s="4"/>
      <c r="M4337" s="4"/>
    </row>
    <row r="4338" spans="1:13" hidden="1" x14ac:dyDescent="0.25">
      <c r="A4338" s="14">
        <v>4325</v>
      </c>
      <c r="B4338" s="4"/>
      <c r="C4338" s="2"/>
      <c r="D4338" s="2"/>
      <c r="E4338" s="2"/>
      <c r="F4338" s="4"/>
      <c r="G4338" s="6"/>
      <c r="H4338" s="2"/>
      <c r="I4338" s="2"/>
      <c r="J4338" s="2"/>
      <c r="K4338" s="2"/>
      <c r="L4338" s="4"/>
      <c r="M4338" s="4"/>
    </row>
    <row r="4339" spans="1:13" hidden="1" x14ac:dyDescent="0.25">
      <c r="A4339" s="14">
        <v>4326</v>
      </c>
      <c r="B4339" s="4"/>
      <c r="C4339" s="2"/>
      <c r="D4339" s="2"/>
      <c r="E4339" s="2"/>
      <c r="F4339" s="4"/>
      <c r="G4339" s="6"/>
      <c r="H4339" s="2"/>
      <c r="I4339" s="2"/>
      <c r="J4339" s="2"/>
      <c r="K4339" s="2"/>
      <c r="L4339" s="4"/>
      <c r="M4339" s="4"/>
    </row>
    <row r="4340" spans="1:13" hidden="1" x14ac:dyDescent="0.25">
      <c r="A4340" s="14">
        <v>4327</v>
      </c>
      <c r="B4340" s="4"/>
      <c r="C4340" s="2"/>
      <c r="D4340" s="2"/>
      <c r="E4340" s="2"/>
      <c r="F4340" s="4"/>
      <c r="G4340" s="6"/>
      <c r="H4340" s="2"/>
      <c r="I4340" s="2"/>
      <c r="J4340" s="2"/>
      <c r="K4340" s="2"/>
      <c r="L4340" s="4"/>
      <c r="M4340" s="4"/>
    </row>
    <row r="4341" spans="1:13" hidden="1" x14ac:dyDescent="0.25">
      <c r="A4341" s="14">
        <v>4328</v>
      </c>
      <c r="B4341" s="4"/>
      <c r="C4341" s="2"/>
      <c r="D4341" s="2"/>
      <c r="E4341" s="2"/>
      <c r="F4341" s="4"/>
      <c r="G4341" s="6"/>
      <c r="H4341" s="2"/>
      <c r="I4341" s="2"/>
      <c r="J4341" s="2"/>
      <c r="K4341" s="2"/>
      <c r="L4341" s="4"/>
      <c r="M4341" s="4"/>
    </row>
    <row r="4342" spans="1:13" hidden="1" x14ac:dyDescent="0.25">
      <c r="A4342" s="14">
        <v>4329</v>
      </c>
      <c r="B4342" s="4"/>
      <c r="C4342" s="2"/>
      <c r="D4342" s="2"/>
      <c r="E4342" s="2"/>
      <c r="F4342" s="4"/>
      <c r="G4342" s="6"/>
      <c r="H4342" s="2"/>
      <c r="I4342" s="2"/>
      <c r="J4342" s="2"/>
      <c r="K4342" s="2"/>
      <c r="L4342" s="4"/>
      <c r="M4342" s="4"/>
    </row>
    <row r="4343" spans="1:13" hidden="1" x14ac:dyDescent="0.25">
      <c r="A4343" s="14">
        <v>4330</v>
      </c>
      <c r="B4343" s="4"/>
      <c r="C4343" s="2"/>
      <c r="D4343" s="2"/>
      <c r="E4343" s="2"/>
      <c r="F4343" s="4"/>
      <c r="G4343" s="6"/>
      <c r="H4343" s="2"/>
      <c r="I4343" s="2"/>
      <c r="J4343" s="2"/>
      <c r="K4343" s="2"/>
      <c r="L4343" s="4"/>
      <c r="M4343" s="4"/>
    </row>
    <row r="4344" spans="1:13" hidden="1" x14ac:dyDescent="0.25">
      <c r="A4344" s="14">
        <v>4331</v>
      </c>
      <c r="B4344" s="4"/>
      <c r="C4344" s="2"/>
      <c r="D4344" s="2"/>
      <c r="E4344" s="2"/>
      <c r="F4344" s="4"/>
      <c r="G4344" s="6"/>
      <c r="H4344" s="2"/>
      <c r="I4344" s="2"/>
      <c r="J4344" s="2"/>
      <c r="K4344" s="2"/>
      <c r="L4344" s="4"/>
      <c r="M4344" s="4"/>
    </row>
    <row r="4345" spans="1:13" hidden="1" x14ac:dyDescent="0.25">
      <c r="A4345" s="14">
        <v>4332</v>
      </c>
      <c r="B4345" s="4"/>
      <c r="C4345" s="2"/>
      <c r="D4345" s="2"/>
      <c r="E4345" s="2"/>
      <c r="F4345" s="4"/>
      <c r="G4345" s="6"/>
      <c r="H4345" s="2"/>
      <c r="I4345" s="2"/>
      <c r="J4345" s="2"/>
      <c r="K4345" s="2"/>
      <c r="L4345" s="4"/>
      <c r="M4345" s="4"/>
    </row>
    <row r="4346" spans="1:13" hidden="1" x14ac:dyDescent="0.25">
      <c r="A4346" s="14">
        <v>4333</v>
      </c>
      <c r="B4346" s="4"/>
      <c r="C4346" s="2"/>
      <c r="D4346" s="2"/>
      <c r="E4346" s="2"/>
      <c r="F4346" s="4"/>
      <c r="G4346" s="6"/>
      <c r="H4346" s="2"/>
      <c r="I4346" s="2"/>
      <c r="J4346" s="2"/>
      <c r="K4346" s="2"/>
      <c r="L4346" s="4"/>
      <c r="M4346" s="4"/>
    </row>
    <row r="4347" spans="1:13" hidden="1" x14ac:dyDescent="0.25">
      <c r="A4347" s="14">
        <v>4334</v>
      </c>
      <c r="B4347" s="4"/>
      <c r="C4347" s="2"/>
      <c r="D4347" s="2"/>
      <c r="E4347" s="2"/>
      <c r="F4347" s="4"/>
      <c r="G4347" s="6"/>
      <c r="H4347" s="2"/>
      <c r="I4347" s="2"/>
      <c r="J4347" s="2"/>
      <c r="K4347" s="2"/>
      <c r="L4347" s="4"/>
      <c r="M4347" s="4"/>
    </row>
    <row r="4348" spans="1:13" hidden="1" x14ac:dyDescent="0.25">
      <c r="A4348" s="14">
        <v>4335</v>
      </c>
      <c r="B4348" s="4"/>
      <c r="C4348" s="2"/>
      <c r="D4348" s="2"/>
      <c r="E4348" s="2"/>
      <c r="F4348" s="4"/>
      <c r="G4348" s="6"/>
      <c r="H4348" s="2"/>
      <c r="I4348" s="2"/>
      <c r="J4348" s="2"/>
      <c r="K4348" s="2"/>
      <c r="L4348" s="4"/>
      <c r="M4348" s="4"/>
    </row>
    <row r="4349" spans="1:13" hidden="1" x14ac:dyDescent="0.25">
      <c r="A4349" s="14">
        <v>4336</v>
      </c>
      <c r="B4349" s="4"/>
      <c r="C4349" s="2"/>
      <c r="D4349" s="2"/>
      <c r="E4349" s="2"/>
      <c r="F4349" s="4"/>
      <c r="G4349" s="6"/>
      <c r="H4349" s="2"/>
      <c r="I4349" s="2"/>
      <c r="J4349" s="2"/>
      <c r="K4349" s="2"/>
      <c r="L4349" s="4"/>
      <c r="M4349" s="4"/>
    </row>
    <row r="4350" spans="1:13" hidden="1" x14ac:dyDescent="0.25">
      <c r="A4350" s="14">
        <v>4337</v>
      </c>
      <c r="B4350" s="4"/>
      <c r="C4350" s="2"/>
      <c r="D4350" s="2"/>
      <c r="E4350" s="2"/>
      <c r="F4350" s="4"/>
      <c r="G4350" s="6"/>
      <c r="H4350" s="2"/>
      <c r="I4350" s="2"/>
      <c r="J4350" s="2"/>
      <c r="K4350" s="2"/>
      <c r="L4350" s="4"/>
      <c r="M4350" s="4"/>
    </row>
    <row r="4351" spans="1:13" hidden="1" x14ac:dyDescent="0.25">
      <c r="A4351" s="14">
        <v>4338</v>
      </c>
      <c r="B4351" s="4"/>
      <c r="C4351" s="2"/>
      <c r="D4351" s="2"/>
      <c r="E4351" s="2"/>
      <c r="F4351" s="4"/>
      <c r="G4351" s="6"/>
      <c r="H4351" s="2"/>
      <c r="I4351" s="2"/>
      <c r="J4351" s="2"/>
      <c r="K4351" s="2"/>
      <c r="L4351" s="4"/>
      <c r="M4351" s="4"/>
    </row>
    <row r="4352" spans="1:13" hidden="1" x14ac:dyDescent="0.25">
      <c r="A4352" s="14">
        <v>4339</v>
      </c>
      <c r="B4352" s="4"/>
      <c r="C4352" s="2"/>
      <c r="D4352" s="2"/>
      <c r="E4352" s="2"/>
      <c r="F4352" s="4"/>
      <c r="G4352" s="6"/>
      <c r="H4352" s="2"/>
      <c r="I4352" s="2"/>
      <c r="J4352" s="2"/>
      <c r="K4352" s="2"/>
      <c r="L4352" s="4"/>
      <c r="M4352" s="4"/>
    </row>
    <row r="4353" spans="1:13" hidden="1" x14ac:dyDescent="0.25">
      <c r="A4353" s="14">
        <v>4340</v>
      </c>
      <c r="B4353" s="4"/>
      <c r="C4353" s="2"/>
      <c r="D4353" s="2"/>
      <c r="E4353" s="2"/>
      <c r="F4353" s="4"/>
      <c r="G4353" s="6"/>
      <c r="H4353" s="2"/>
      <c r="I4353" s="2"/>
      <c r="J4353" s="2"/>
      <c r="K4353" s="2"/>
      <c r="L4353" s="4"/>
      <c r="M4353" s="4"/>
    </row>
    <row r="4354" spans="1:13" hidden="1" x14ac:dyDescent="0.25">
      <c r="A4354" s="14">
        <v>4341</v>
      </c>
      <c r="B4354" s="4"/>
      <c r="C4354" s="2"/>
      <c r="D4354" s="2"/>
      <c r="E4354" s="2"/>
      <c r="F4354" s="4"/>
      <c r="G4354" s="6"/>
      <c r="H4354" s="2"/>
      <c r="I4354" s="2"/>
      <c r="J4354" s="2"/>
      <c r="K4354" s="2"/>
      <c r="L4354" s="4"/>
      <c r="M4354" s="4"/>
    </row>
    <row r="4355" spans="1:13" hidden="1" x14ac:dyDescent="0.25">
      <c r="A4355" s="14">
        <v>4342</v>
      </c>
      <c r="B4355" s="4"/>
      <c r="C4355" s="2"/>
      <c r="D4355" s="2"/>
      <c r="E4355" s="2"/>
      <c r="F4355" s="4"/>
      <c r="G4355" s="6"/>
      <c r="H4355" s="2"/>
      <c r="I4355" s="2"/>
      <c r="J4355" s="2"/>
      <c r="K4355" s="2"/>
      <c r="L4355" s="4"/>
      <c r="M4355" s="4"/>
    </row>
    <row r="4356" spans="1:13" hidden="1" x14ac:dyDescent="0.25">
      <c r="A4356" s="14">
        <v>4343</v>
      </c>
      <c r="B4356" s="4"/>
      <c r="C4356" s="2"/>
      <c r="D4356" s="2"/>
      <c r="E4356" s="2"/>
      <c r="F4356" s="4"/>
      <c r="G4356" s="6"/>
      <c r="H4356" s="2"/>
      <c r="I4356" s="2"/>
      <c r="J4356" s="2"/>
      <c r="K4356" s="2"/>
      <c r="L4356" s="4"/>
      <c r="M4356" s="4"/>
    </row>
    <row r="4357" spans="1:13" hidden="1" x14ac:dyDescent="0.25">
      <c r="A4357" s="14">
        <v>4344</v>
      </c>
      <c r="B4357" s="4"/>
      <c r="C4357" s="2"/>
      <c r="D4357" s="2"/>
      <c r="E4357" s="2"/>
      <c r="F4357" s="4"/>
      <c r="G4357" s="6"/>
      <c r="H4357" s="2"/>
      <c r="I4357" s="2"/>
      <c r="J4357" s="2"/>
      <c r="K4357" s="2"/>
      <c r="L4357" s="4"/>
      <c r="M4357" s="4"/>
    </row>
    <row r="4358" spans="1:13" hidden="1" x14ac:dyDescent="0.25">
      <c r="A4358" s="14">
        <v>4345</v>
      </c>
      <c r="B4358" s="4"/>
      <c r="C4358" s="2"/>
      <c r="D4358" s="2"/>
      <c r="E4358" s="2"/>
      <c r="F4358" s="4"/>
      <c r="G4358" s="6"/>
      <c r="H4358" s="2"/>
      <c r="I4358" s="2"/>
      <c r="J4358" s="2"/>
      <c r="K4358" s="2"/>
      <c r="L4358" s="4"/>
      <c r="M4358" s="4"/>
    </row>
    <row r="4359" spans="1:13" hidden="1" x14ac:dyDescent="0.25">
      <c r="A4359" s="14">
        <v>4346</v>
      </c>
      <c r="B4359" s="4"/>
      <c r="C4359" s="2"/>
      <c r="D4359" s="2"/>
      <c r="E4359" s="2"/>
      <c r="F4359" s="4"/>
      <c r="G4359" s="6"/>
      <c r="H4359" s="2"/>
      <c r="I4359" s="2"/>
      <c r="J4359" s="2"/>
      <c r="K4359" s="2"/>
      <c r="L4359" s="4"/>
      <c r="M4359" s="4"/>
    </row>
    <row r="4360" spans="1:13" hidden="1" x14ac:dyDescent="0.25">
      <c r="A4360" s="14">
        <v>4347</v>
      </c>
      <c r="B4360" s="4"/>
      <c r="C4360" s="2"/>
      <c r="D4360" s="2"/>
      <c r="E4360" s="2"/>
      <c r="F4360" s="4"/>
      <c r="G4360" s="6"/>
      <c r="H4360" s="2"/>
      <c r="I4360" s="2"/>
      <c r="J4360" s="2"/>
      <c r="K4360" s="2"/>
      <c r="L4360" s="4"/>
      <c r="M4360" s="4"/>
    </row>
    <row r="4361" spans="1:13" hidden="1" x14ac:dyDescent="0.25">
      <c r="A4361" s="14">
        <v>4348</v>
      </c>
      <c r="B4361" s="4"/>
      <c r="C4361" s="2"/>
      <c r="D4361" s="2"/>
      <c r="E4361" s="2"/>
      <c r="F4361" s="4"/>
      <c r="G4361" s="6"/>
      <c r="H4361" s="2"/>
      <c r="I4361" s="2"/>
      <c r="J4361" s="2"/>
      <c r="K4361" s="2"/>
      <c r="L4361" s="4"/>
      <c r="M4361" s="4"/>
    </row>
    <row r="4362" spans="1:13" hidden="1" x14ac:dyDescent="0.25">
      <c r="A4362" s="14">
        <v>4349</v>
      </c>
      <c r="B4362" s="4"/>
      <c r="C4362" s="2"/>
      <c r="D4362" s="2"/>
      <c r="E4362" s="2"/>
      <c r="F4362" s="4"/>
      <c r="G4362" s="6"/>
      <c r="H4362" s="2"/>
      <c r="I4362" s="2"/>
      <c r="J4362" s="2"/>
      <c r="K4362" s="2"/>
      <c r="L4362" s="4"/>
      <c r="M4362" s="4"/>
    </row>
    <row r="4363" spans="1:13" hidden="1" x14ac:dyDescent="0.25">
      <c r="A4363" s="14">
        <v>4350</v>
      </c>
      <c r="B4363" s="4"/>
      <c r="C4363" s="2"/>
      <c r="D4363" s="2"/>
      <c r="E4363" s="2"/>
      <c r="F4363" s="4"/>
      <c r="G4363" s="6"/>
      <c r="H4363" s="2"/>
      <c r="I4363" s="2"/>
      <c r="J4363" s="2"/>
      <c r="K4363" s="2"/>
      <c r="L4363" s="4"/>
      <c r="M4363" s="4"/>
    </row>
    <row r="4364" spans="1:13" hidden="1" x14ac:dyDescent="0.25">
      <c r="A4364" s="14">
        <v>4351</v>
      </c>
      <c r="B4364" s="4"/>
      <c r="C4364" s="2"/>
      <c r="D4364" s="2"/>
      <c r="E4364" s="2"/>
      <c r="F4364" s="4"/>
      <c r="G4364" s="6"/>
      <c r="H4364" s="2"/>
      <c r="I4364" s="2"/>
      <c r="J4364" s="2"/>
      <c r="K4364" s="2"/>
      <c r="L4364" s="4"/>
      <c r="M4364" s="4"/>
    </row>
    <row r="4365" spans="1:13" hidden="1" x14ac:dyDescent="0.25">
      <c r="A4365" s="14">
        <v>4352</v>
      </c>
      <c r="B4365" s="4"/>
      <c r="C4365" s="2"/>
      <c r="D4365" s="2"/>
      <c r="E4365" s="2"/>
      <c r="F4365" s="4"/>
      <c r="G4365" s="6"/>
      <c r="H4365" s="2"/>
      <c r="I4365" s="2"/>
      <c r="J4365" s="2"/>
      <c r="K4365" s="2"/>
      <c r="L4365" s="4"/>
      <c r="M4365" s="4"/>
    </row>
    <row r="4366" spans="1:13" hidden="1" x14ac:dyDescent="0.25">
      <c r="A4366" s="14">
        <v>4353</v>
      </c>
      <c r="B4366" s="4"/>
      <c r="C4366" s="2"/>
      <c r="D4366" s="2"/>
      <c r="E4366" s="2"/>
      <c r="F4366" s="4"/>
      <c r="G4366" s="6"/>
      <c r="H4366" s="2"/>
      <c r="I4366" s="2"/>
      <c r="J4366" s="2"/>
      <c r="K4366" s="2"/>
      <c r="L4366" s="4"/>
      <c r="M4366" s="4"/>
    </row>
    <row r="4367" spans="1:13" hidden="1" x14ac:dyDescent="0.25">
      <c r="A4367" s="14">
        <v>4354</v>
      </c>
      <c r="B4367" s="4"/>
      <c r="C4367" s="2"/>
      <c r="D4367" s="2"/>
      <c r="E4367" s="2"/>
      <c r="F4367" s="4"/>
      <c r="G4367" s="6"/>
      <c r="H4367" s="2"/>
      <c r="I4367" s="2"/>
      <c r="J4367" s="2"/>
      <c r="K4367" s="2"/>
      <c r="L4367" s="4"/>
      <c r="M4367" s="4"/>
    </row>
    <row r="4368" spans="1:13" hidden="1" x14ac:dyDescent="0.25">
      <c r="A4368" s="14">
        <v>4355</v>
      </c>
      <c r="B4368" s="4"/>
      <c r="C4368" s="2"/>
      <c r="D4368" s="2"/>
      <c r="E4368" s="2"/>
      <c r="F4368" s="4"/>
      <c r="G4368" s="6"/>
      <c r="H4368" s="2"/>
      <c r="I4368" s="2"/>
      <c r="J4368" s="2"/>
      <c r="K4368" s="2"/>
      <c r="L4368" s="4"/>
      <c r="M4368" s="4"/>
    </row>
    <row r="4369" spans="1:13" hidden="1" x14ac:dyDescent="0.25">
      <c r="A4369" s="14">
        <v>4356</v>
      </c>
      <c r="B4369" s="4"/>
      <c r="C4369" s="2"/>
      <c r="D4369" s="2"/>
      <c r="E4369" s="2"/>
      <c r="F4369" s="4"/>
      <c r="G4369" s="6"/>
      <c r="H4369" s="2"/>
      <c r="I4369" s="2"/>
      <c r="J4369" s="2"/>
      <c r="K4369" s="2"/>
      <c r="L4369" s="4"/>
      <c r="M4369" s="4"/>
    </row>
    <row r="4370" spans="1:13" hidden="1" x14ac:dyDescent="0.25">
      <c r="A4370" s="14">
        <v>4357</v>
      </c>
      <c r="B4370" s="4"/>
      <c r="C4370" s="2"/>
      <c r="D4370" s="2"/>
      <c r="E4370" s="2"/>
      <c r="F4370" s="4"/>
      <c r="G4370" s="6"/>
      <c r="H4370" s="2"/>
      <c r="I4370" s="2"/>
      <c r="J4370" s="2"/>
      <c r="K4370" s="2"/>
      <c r="L4370" s="4"/>
      <c r="M4370" s="4"/>
    </row>
    <row r="4371" spans="1:13" hidden="1" x14ac:dyDescent="0.25">
      <c r="A4371" s="14">
        <v>4358</v>
      </c>
      <c r="B4371" s="4"/>
      <c r="C4371" s="2"/>
      <c r="D4371" s="2"/>
      <c r="E4371" s="2"/>
      <c r="F4371" s="4"/>
      <c r="G4371" s="6"/>
      <c r="H4371" s="2"/>
      <c r="I4371" s="2"/>
      <c r="J4371" s="2"/>
      <c r="K4371" s="2"/>
      <c r="L4371" s="4"/>
      <c r="M4371" s="4"/>
    </row>
    <row r="4372" spans="1:13" hidden="1" x14ac:dyDescent="0.25">
      <c r="A4372" s="14">
        <v>4359</v>
      </c>
      <c r="B4372" s="4"/>
      <c r="C4372" s="2"/>
      <c r="D4372" s="2"/>
      <c r="E4372" s="2"/>
      <c r="F4372" s="4"/>
      <c r="G4372" s="6"/>
      <c r="H4372" s="2"/>
      <c r="I4372" s="2"/>
      <c r="J4372" s="2"/>
      <c r="K4372" s="2"/>
      <c r="L4372" s="4"/>
      <c r="M4372" s="4"/>
    </row>
    <row r="4373" spans="1:13" hidden="1" x14ac:dyDescent="0.25">
      <c r="A4373" s="14">
        <v>4360</v>
      </c>
      <c r="B4373" s="4"/>
      <c r="C4373" s="2"/>
      <c r="D4373" s="2"/>
      <c r="E4373" s="2"/>
      <c r="F4373" s="4"/>
      <c r="G4373" s="6"/>
      <c r="H4373" s="2"/>
      <c r="I4373" s="2"/>
      <c r="J4373" s="2"/>
      <c r="K4373" s="2"/>
      <c r="L4373" s="4"/>
      <c r="M4373" s="4"/>
    </row>
    <row r="4374" spans="1:13" hidden="1" x14ac:dyDescent="0.25">
      <c r="A4374" s="14">
        <v>4361</v>
      </c>
      <c r="B4374" s="4"/>
      <c r="C4374" s="2"/>
      <c r="D4374" s="2"/>
      <c r="E4374" s="2"/>
      <c r="F4374" s="4"/>
      <c r="G4374" s="6"/>
      <c r="H4374" s="2"/>
      <c r="I4374" s="2"/>
      <c r="J4374" s="2"/>
      <c r="K4374" s="2"/>
      <c r="L4374" s="4"/>
      <c r="M4374" s="4"/>
    </row>
    <row r="4375" spans="1:13" hidden="1" x14ac:dyDescent="0.25">
      <c r="A4375" s="14">
        <v>4362</v>
      </c>
      <c r="B4375" s="4"/>
      <c r="C4375" s="2"/>
      <c r="D4375" s="2"/>
      <c r="E4375" s="2"/>
      <c r="F4375" s="4"/>
      <c r="G4375" s="6"/>
      <c r="H4375" s="2"/>
      <c r="I4375" s="2"/>
      <c r="J4375" s="2"/>
      <c r="K4375" s="2"/>
      <c r="L4375" s="4"/>
      <c r="M4375" s="4"/>
    </row>
    <row r="4376" spans="1:13" hidden="1" x14ac:dyDescent="0.25">
      <c r="A4376" s="14">
        <v>4363</v>
      </c>
      <c r="B4376" s="4"/>
      <c r="C4376" s="2"/>
      <c r="D4376" s="2"/>
      <c r="E4376" s="2"/>
      <c r="F4376" s="4"/>
      <c r="G4376" s="6"/>
      <c r="H4376" s="2"/>
      <c r="I4376" s="2"/>
      <c r="J4376" s="2"/>
      <c r="K4376" s="2"/>
      <c r="L4376" s="4"/>
      <c r="M4376" s="4"/>
    </row>
    <row r="4377" spans="1:13" hidden="1" x14ac:dyDescent="0.25">
      <c r="A4377" s="14">
        <v>4364</v>
      </c>
      <c r="B4377" s="4"/>
      <c r="C4377" s="2"/>
      <c r="D4377" s="2"/>
      <c r="E4377" s="2"/>
      <c r="F4377" s="4"/>
      <c r="G4377" s="6"/>
      <c r="H4377" s="2"/>
      <c r="I4377" s="2"/>
      <c r="J4377" s="2"/>
      <c r="K4377" s="2"/>
      <c r="L4377" s="4"/>
      <c r="M4377" s="4"/>
    </row>
    <row r="4378" spans="1:13" hidden="1" x14ac:dyDescent="0.25">
      <c r="A4378" s="14">
        <v>4365</v>
      </c>
      <c r="B4378" s="4"/>
      <c r="C4378" s="2"/>
      <c r="D4378" s="2"/>
      <c r="E4378" s="2"/>
      <c r="F4378" s="4"/>
      <c r="G4378" s="6"/>
      <c r="H4378" s="2"/>
      <c r="I4378" s="2"/>
      <c r="J4378" s="2"/>
      <c r="K4378" s="2"/>
      <c r="L4378" s="4"/>
      <c r="M4378" s="4"/>
    </row>
    <row r="4379" spans="1:13" hidden="1" x14ac:dyDescent="0.25">
      <c r="A4379" s="14">
        <v>4366</v>
      </c>
      <c r="B4379" s="4"/>
      <c r="C4379" s="2"/>
      <c r="D4379" s="2"/>
      <c r="E4379" s="2"/>
      <c r="F4379" s="4"/>
      <c r="G4379" s="6"/>
      <c r="H4379" s="2"/>
      <c r="I4379" s="2"/>
      <c r="J4379" s="2"/>
      <c r="K4379" s="2"/>
      <c r="L4379" s="4"/>
      <c r="M4379" s="4"/>
    </row>
    <row r="4380" spans="1:13" hidden="1" x14ac:dyDescent="0.25">
      <c r="A4380" s="14">
        <v>4367</v>
      </c>
      <c r="B4380" s="4"/>
      <c r="C4380" s="2"/>
      <c r="D4380" s="2"/>
      <c r="E4380" s="2"/>
      <c r="F4380" s="4"/>
      <c r="G4380" s="6"/>
      <c r="H4380" s="2"/>
      <c r="I4380" s="2"/>
      <c r="J4380" s="2"/>
      <c r="K4380" s="2"/>
      <c r="L4380" s="4"/>
      <c r="M4380" s="4"/>
    </row>
    <row r="4381" spans="1:13" hidden="1" x14ac:dyDescent="0.25">
      <c r="A4381" s="14">
        <v>4368</v>
      </c>
      <c r="B4381" s="4"/>
      <c r="C4381" s="2"/>
      <c r="D4381" s="2"/>
      <c r="E4381" s="2"/>
      <c r="F4381" s="4"/>
      <c r="G4381" s="6"/>
      <c r="H4381" s="2"/>
      <c r="I4381" s="2"/>
      <c r="J4381" s="2"/>
      <c r="K4381" s="2"/>
      <c r="L4381" s="4"/>
      <c r="M4381" s="4"/>
    </row>
    <row r="4382" spans="1:13" hidden="1" x14ac:dyDescent="0.25">
      <c r="A4382" s="14">
        <v>4369</v>
      </c>
      <c r="B4382" s="4"/>
      <c r="C4382" s="2"/>
      <c r="D4382" s="2"/>
      <c r="E4382" s="2"/>
      <c r="F4382" s="4"/>
      <c r="G4382" s="6"/>
      <c r="H4382" s="2"/>
      <c r="I4382" s="2"/>
      <c r="J4382" s="2"/>
      <c r="K4382" s="2"/>
      <c r="L4382" s="4"/>
      <c r="M4382" s="4"/>
    </row>
    <row r="4383" spans="1:13" hidden="1" x14ac:dyDescent="0.25">
      <c r="A4383" s="14">
        <v>4370</v>
      </c>
      <c r="B4383" s="4"/>
      <c r="C4383" s="2"/>
      <c r="D4383" s="2"/>
      <c r="E4383" s="2"/>
      <c r="F4383" s="4"/>
      <c r="G4383" s="6"/>
      <c r="H4383" s="2"/>
      <c r="I4383" s="2"/>
      <c r="J4383" s="2"/>
      <c r="K4383" s="2"/>
      <c r="L4383" s="4"/>
      <c r="M4383" s="4"/>
    </row>
    <row r="4384" spans="1:13" hidden="1" x14ac:dyDescent="0.25">
      <c r="A4384" s="14">
        <v>4371</v>
      </c>
      <c r="B4384" s="4"/>
      <c r="C4384" s="2"/>
      <c r="D4384" s="2"/>
      <c r="E4384" s="2"/>
      <c r="F4384" s="4"/>
      <c r="G4384" s="6"/>
      <c r="H4384" s="2"/>
      <c r="I4384" s="2"/>
      <c r="J4384" s="2"/>
      <c r="K4384" s="2"/>
      <c r="L4384" s="4"/>
      <c r="M4384" s="4"/>
    </row>
    <row r="4385" spans="1:13" hidden="1" x14ac:dyDescent="0.25">
      <c r="A4385" s="14">
        <v>4372</v>
      </c>
      <c r="B4385" s="4"/>
      <c r="C4385" s="2"/>
      <c r="D4385" s="2"/>
      <c r="E4385" s="2"/>
      <c r="F4385" s="4"/>
      <c r="G4385" s="6"/>
      <c r="H4385" s="2"/>
      <c r="I4385" s="2"/>
      <c r="J4385" s="2"/>
      <c r="K4385" s="2"/>
      <c r="L4385" s="4"/>
      <c r="M4385" s="4"/>
    </row>
    <row r="4386" spans="1:13" hidden="1" x14ac:dyDescent="0.25">
      <c r="A4386" s="14">
        <v>4373</v>
      </c>
      <c r="B4386" s="4"/>
      <c r="C4386" s="2"/>
      <c r="D4386" s="2"/>
      <c r="E4386" s="2"/>
      <c r="F4386" s="4"/>
      <c r="G4386" s="6"/>
      <c r="H4386" s="2"/>
      <c r="I4386" s="2"/>
      <c r="J4386" s="2"/>
      <c r="K4386" s="2"/>
      <c r="L4386" s="4"/>
      <c r="M4386" s="4"/>
    </row>
    <row r="4387" spans="1:13" hidden="1" x14ac:dyDescent="0.25">
      <c r="A4387" s="14">
        <v>4374</v>
      </c>
      <c r="B4387" s="4"/>
      <c r="C4387" s="2"/>
      <c r="D4387" s="2"/>
      <c r="E4387" s="2"/>
      <c r="F4387" s="4"/>
      <c r="G4387" s="6"/>
      <c r="H4387" s="2"/>
      <c r="I4387" s="2"/>
      <c r="J4387" s="2"/>
      <c r="K4387" s="2"/>
      <c r="L4387" s="4"/>
      <c r="M4387" s="4"/>
    </row>
    <row r="4388" spans="1:13" hidden="1" x14ac:dyDescent="0.25">
      <c r="A4388" s="14">
        <v>4375</v>
      </c>
      <c r="B4388" s="4"/>
      <c r="C4388" s="2"/>
      <c r="D4388" s="2"/>
      <c r="E4388" s="2"/>
      <c r="F4388" s="4"/>
      <c r="G4388" s="6"/>
      <c r="H4388" s="2"/>
      <c r="I4388" s="2"/>
      <c r="J4388" s="2"/>
      <c r="K4388" s="2"/>
      <c r="L4388" s="4"/>
      <c r="M4388" s="4"/>
    </row>
    <row r="4389" spans="1:13" hidden="1" x14ac:dyDescent="0.25">
      <c r="A4389" s="14">
        <v>4376</v>
      </c>
      <c r="B4389" s="4"/>
      <c r="C4389" s="2"/>
      <c r="D4389" s="2"/>
      <c r="E4389" s="2"/>
      <c r="F4389" s="4"/>
      <c r="G4389" s="6"/>
      <c r="H4389" s="2"/>
      <c r="I4389" s="2"/>
      <c r="J4389" s="2"/>
      <c r="K4389" s="2"/>
      <c r="L4389" s="4"/>
      <c r="M4389" s="4"/>
    </row>
    <row r="4390" spans="1:13" hidden="1" x14ac:dyDescent="0.25">
      <c r="A4390" s="14">
        <v>4377</v>
      </c>
      <c r="B4390" s="4"/>
      <c r="C4390" s="2"/>
      <c r="D4390" s="2"/>
      <c r="E4390" s="2"/>
      <c r="F4390" s="4"/>
      <c r="G4390" s="6"/>
      <c r="H4390" s="2"/>
      <c r="I4390" s="2"/>
      <c r="J4390" s="2"/>
      <c r="K4390" s="2"/>
      <c r="L4390" s="4"/>
      <c r="M4390" s="4"/>
    </row>
    <row r="4391" spans="1:13" hidden="1" x14ac:dyDescent="0.25">
      <c r="A4391" s="14">
        <v>4378</v>
      </c>
      <c r="B4391" s="4"/>
      <c r="C4391" s="2"/>
      <c r="D4391" s="2"/>
      <c r="E4391" s="2"/>
      <c r="F4391" s="4"/>
      <c r="G4391" s="6"/>
      <c r="H4391" s="2"/>
      <c r="I4391" s="2"/>
      <c r="J4391" s="2"/>
      <c r="K4391" s="2"/>
      <c r="L4391" s="4"/>
      <c r="M4391" s="4"/>
    </row>
    <row r="4392" spans="1:13" hidden="1" x14ac:dyDescent="0.25">
      <c r="A4392" s="14">
        <v>4379</v>
      </c>
      <c r="B4392" s="4"/>
      <c r="C4392" s="2"/>
      <c r="D4392" s="2"/>
      <c r="E4392" s="2"/>
      <c r="F4392" s="4"/>
      <c r="G4392" s="6"/>
      <c r="H4392" s="2"/>
      <c r="I4392" s="2"/>
      <c r="J4392" s="2"/>
      <c r="K4392" s="2"/>
      <c r="L4392" s="4"/>
      <c r="M4392" s="4"/>
    </row>
    <row r="4393" spans="1:13" hidden="1" x14ac:dyDescent="0.25">
      <c r="A4393" s="14">
        <v>4380</v>
      </c>
      <c r="B4393" s="4"/>
      <c r="C4393" s="2"/>
      <c r="D4393" s="2"/>
      <c r="E4393" s="2"/>
      <c r="F4393" s="4"/>
      <c r="G4393" s="6"/>
      <c r="H4393" s="2"/>
      <c r="I4393" s="2"/>
      <c r="J4393" s="2"/>
      <c r="K4393" s="2"/>
      <c r="L4393" s="4"/>
      <c r="M4393" s="4"/>
    </row>
    <row r="4394" spans="1:13" hidden="1" x14ac:dyDescent="0.25">
      <c r="A4394" s="14">
        <v>4381</v>
      </c>
      <c r="B4394" s="4"/>
      <c r="C4394" s="2"/>
      <c r="D4394" s="2"/>
      <c r="E4394" s="2"/>
      <c r="F4394" s="4"/>
      <c r="G4394" s="6"/>
      <c r="H4394" s="2"/>
      <c r="I4394" s="2"/>
      <c r="J4394" s="2"/>
      <c r="K4394" s="2"/>
      <c r="L4394" s="4"/>
      <c r="M4394" s="4"/>
    </row>
    <row r="4395" spans="1:13" hidden="1" x14ac:dyDescent="0.25">
      <c r="A4395" s="14">
        <v>4382</v>
      </c>
      <c r="B4395" s="4"/>
      <c r="C4395" s="2"/>
      <c r="D4395" s="2"/>
      <c r="E4395" s="2"/>
      <c r="F4395" s="4"/>
      <c r="G4395" s="6"/>
      <c r="H4395" s="2"/>
      <c r="I4395" s="2"/>
      <c r="J4395" s="2"/>
      <c r="K4395" s="2"/>
      <c r="L4395" s="4"/>
      <c r="M4395" s="4"/>
    </row>
    <row r="4396" spans="1:13" hidden="1" x14ac:dyDescent="0.25">
      <c r="A4396" s="14">
        <v>4383</v>
      </c>
      <c r="B4396" s="4"/>
      <c r="C4396" s="2"/>
      <c r="D4396" s="2"/>
      <c r="E4396" s="2"/>
      <c r="F4396" s="4"/>
      <c r="G4396" s="6"/>
      <c r="H4396" s="2"/>
      <c r="I4396" s="2"/>
      <c r="J4396" s="2"/>
      <c r="K4396" s="2"/>
      <c r="L4396" s="4"/>
      <c r="M4396" s="4"/>
    </row>
    <row r="4397" spans="1:13" hidden="1" x14ac:dyDescent="0.25">
      <c r="A4397" s="14">
        <v>4384</v>
      </c>
      <c r="B4397" s="4"/>
      <c r="C4397" s="2"/>
      <c r="D4397" s="2"/>
      <c r="E4397" s="2"/>
      <c r="F4397" s="4"/>
      <c r="G4397" s="6"/>
      <c r="H4397" s="2"/>
      <c r="I4397" s="2"/>
      <c r="J4397" s="2"/>
      <c r="K4397" s="2"/>
      <c r="L4397" s="4"/>
      <c r="M4397" s="4"/>
    </row>
    <row r="4398" spans="1:13" hidden="1" x14ac:dyDescent="0.25">
      <c r="A4398" s="14">
        <v>4385</v>
      </c>
      <c r="B4398" s="4"/>
      <c r="C4398" s="2"/>
      <c r="D4398" s="2"/>
      <c r="E4398" s="2"/>
      <c r="F4398" s="4"/>
      <c r="G4398" s="6"/>
      <c r="H4398" s="2"/>
      <c r="I4398" s="2"/>
      <c r="J4398" s="2"/>
      <c r="K4398" s="2"/>
      <c r="L4398" s="4"/>
      <c r="M4398" s="4"/>
    </row>
    <row r="4399" spans="1:13" hidden="1" x14ac:dyDescent="0.25">
      <c r="A4399" s="14">
        <v>4386</v>
      </c>
      <c r="B4399" s="4"/>
      <c r="C4399" s="2"/>
      <c r="D4399" s="2"/>
      <c r="E4399" s="2"/>
      <c r="F4399" s="4"/>
      <c r="G4399" s="6"/>
      <c r="H4399" s="2"/>
      <c r="I4399" s="2"/>
      <c r="J4399" s="2"/>
      <c r="K4399" s="2"/>
      <c r="L4399" s="4"/>
      <c r="M4399" s="4"/>
    </row>
    <row r="4400" spans="1:13" hidden="1" x14ac:dyDescent="0.25">
      <c r="A4400" s="14">
        <v>4387</v>
      </c>
      <c r="B4400" s="4"/>
      <c r="C4400" s="2"/>
      <c r="D4400" s="2"/>
      <c r="E4400" s="2"/>
      <c r="F4400" s="4"/>
      <c r="G4400" s="6"/>
      <c r="H4400" s="2"/>
      <c r="I4400" s="2"/>
      <c r="J4400" s="2"/>
      <c r="K4400" s="2"/>
      <c r="L4400" s="4"/>
      <c r="M4400" s="4"/>
    </row>
    <row r="4401" spans="1:13" hidden="1" x14ac:dyDescent="0.25">
      <c r="A4401" s="14">
        <v>4388</v>
      </c>
      <c r="B4401" s="4"/>
      <c r="C4401" s="2"/>
      <c r="D4401" s="2"/>
      <c r="E4401" s="2"/>
      <c r="F4401" s="4"/>
      <c r="G4401" s="6"/>
      <c r="H4401" s="2"/>
      <c r="I4401" s="2"/>
      <c r="J4401" s="2"/>
      <c r="K4401" s="2"/>
      <c r="L4401" s="4"/>
      <c r="M4401" s="4"/>
    </row>
    <row r="4402" spans="1:13" hidden="1" x14ac:dyDescent="0.25">
      <c r="A4402" s="14">
        <v>4389</v>
      </c>
      <c r="B4402" s="4"/>
      <c r="C4402" s="2"/>
      <c r="D4402" s="2"/>
      <c r="E4402" s="2"/>
      <c r="F4402" s="4"/>
      <c r="G4402" s="6"/>
      <c r="H4402" s="2"/>
      <c r="I4402" s="2"/>
      <c r="J4402" s="2"/>
      <c r="K4402" s="2"/>
      <c r="L4402" s="4"/>
      <c r="M4402" s="4"/>
    </row>
    <row r="4403" spans="1:13" hidden="1" x14ac:dyDescent="0.25">
      <c r="A4403" s="14">
        <v>4390</v>
      </c>
      <c r="B4403" s="4"/>
      <c r="C4403" s="2"/>
      <c r="D4403" s="2"/>
      <c r="E4403" s="2"/>
      <c r="F4403" s="4"/>
      <c r="G4403" s="6"/>
      <c r="H4403" s="2"/>
      <c r="I4403" s="2"/>
      <c r="J4403" s="2"/>
      <c r="K4403" s="2"/>
      <c r="L4403" s="4"/>
      <c r="M4403" s="4"/>
    </row>
    <row r="4404" spans="1:13" hidden="1" x14ac:dyDescent="0.25">
      <c r="A4404" s="14">
        <v>4391</v>
      </c>
      <c r="B4404" s="4"/>
      <c r="C4404" s="2"/>
      <c r="D4404" s="2"/>
      <c r="E4404" s="2"/>
      <c r="F4404" s="4"/>
      <c r="G4404" s="6"/>
      <c r="H4404" s="2"/>
      <c r="I4404" s="2"/>
      <c r="J4404" s="2"/>
      <c r="K4404" s="2"/>
      <c r="L4404" s="4"/>
      <c r="M4404" s="4"/>
    </row>
    <row r="4405" spans="1:13" hidden="1" x14ac:dyDescent="0.25">
      <c r="A4405" s="14">
        <v>4392</v>
      </c>
      <c r="B4405" s="4"/>
      <c r="C4405" s="2"/>
      <c r="D4405" s="2"/>
      <c r="E4405" s="2"/>
      <c r="F4405" s="4"/>
      <c r="G4405" s="6"/>
      <c r="H4405" s="2"/>
      <c r="I4405" s="2"/>
      <c r="J4405" s="2"/>
      <c r="K4405" s="2"/>
      <c r="L4405" s="4"/>
      <c r="M4405" s="4"/>
    </row>
    <row r="4406" spans="1:13" hidden="1" x14ac:dyDescent="0.25">
      <c r="A4406" s="14">
        <v>4393</v>
      </c>
      <c r="B4406" s="4"/>
      <c r="C4406" s="2"/>
      <c r="D4406" s="2"/>
      <c r="E4406" s="2"/>
      <c r="F4406" s="4"/>
      <c r="G4406" s="6"/>
      <c r="H4406" s="2"/>
      <c r="I4406" s="2"/>
      <c r="J4406" s="2"/>
      <c r="K4406" s="2"/>
      <c r="L4406" s="4"/>
      <c r="M4406" s="4"/>
    </row>
    <row r="4407" spans="1:13" hidden="1" x14ac:dyDescent="0.25">
      <c r="A4407" s="14">
        <v>4394</v>
      </c>
      <c r="B4407" s="4"/>
      <c r="C4407" s="2"/>
      <c r="D4407" s="2"/>
      <c r="E4407" s="2"/>
      <c r="F4407" s="4"/>
      <c r="G4407" s="6"/>
      <c r="H4407" s="2"/>
      <c r="I4407" s="2"/>
      <c r="J4407" s="2"/>
      <c r="K4407" s="2"/>
      <c r="L4407" s="4"/>
      <c r="M4407" s="4"/>
    </row>
    <row r="4408" spans="1:13" hidden="1" x14ac:dyDescent="0.25">
      <c r="A4408" s="14">
        <v>4395</v>
      </c>
      <c r="B4408" s="4"/>
      <c r="C4408" s="2"/>
      <c r="D4408" s="2"/>
      <c r="E4408" s="2"/>
      <c r="F4408" s="4"/>
      <c r="G4408" s="6"/>
      <c r="H4408" s="2"/>
      <c r="I4408" s="2"/>
      <c r="J4408" s="2"/>
      <c r="K4408" s="2"/>
      <c r="L4408" s="4"/>
      <c r="M4408" s="4"/>
    </row>
    <row r="4409" spans="1:13" hidden="1" x14ac:dyDescent="0.25">
      <c r="A4409" s="14">
        <v>4396</v>
      </c>
      <c r="B4409" s="4"/>
      <c r="C4409" s="2"/>
      <c r="D4409" s="2"/>
      <c r="E4409" s="2"/>
      <c r="F4409" s="4"/>
      <c r="G4409" s="6"/>
      <c r="H4409" s="2"/>
      <c r="I4409" s="2"/>
      <c r="J4409" s="2"/>
      <c r="K4409" s="2"/>
      <c r="L4409" s="4"/>
      <c r="M4409" s="4"/>
    </row>
    <row r="4410" spans="1:13" hidden="1" x14ac:dyDescent="0.25">
      <c r="A4410" s="14">
        <v>4397</v>
      </c>
      <c r="B4410" s="4"/>
      <c r="C4410" s="2"/>
      <c r="D4410" s="2"/>
      <c r="E4410" s="2"/>
      <c r="F4410" s="4"/>
      <c r="G4410" s="6"/>
      <c r="H4410" s="2"/>
      <c r="I4410" s="2"/>
      <c r="J4410" s="2"/>
      <c r="K4410" s="2"/>
      <c r="L4410" s="4"/>
      <c r="M4410" s="4"/>
    </row>
    <row r="4411" spans="1:13" hidden="1" x14ac:dyDescent="0.25">
      <c r="A4411" s="14">
        <v>4398</v>
      </c>
      <c r="B4411" s="4"/>
      <c r="C4411" s="2"/>
      <c r="D4411" s="2"/>
      <c r="E4411" s="2"/>
      <c r="F4411" s="4"/>
      <c r="G4411" s="6"/>
      <c r="H4411" s="2"/>
      <c r="I4411" s="2"/>
      <c r="J4411" s="2"/>
      <c r="K4411" s="2"/>
      <c r="L4411" s="4"/>
      <c r="M4411" s="4"/>
    </row>
    <row r="4412" spans="1:13" hidden="1" x14ac:dyDescent="0.25">
      <c r="A4412" s="14">
        <v>4399</v>
      </c>
      <c r="B4412" s="4"/>
      <c r="C4412" s="2"/>
      <c r="D4412" s="2"/>
      <c r="E4412" s="2"/>
      <c r="F4412" s="4"/>
      <c r="G4412" s="6"/>
      <c r="H4412" s="2"/>
      <c r="I4412" s="2"/>
      <c r="J4412" s="2"/>
      <c r="K4412" s="2"/>
      <c r="L4412" s="4"/>
      <c r="M4412" s="4"/>
    </row>
    <row r="4413" spans="1:13" hidden="1" x14ac:dyDescent="0.25">
      <c r="A4413" s="14">
        <v>4400</v>
      </c>
      <c r="B4413" s="4"/>
      <c r="C4413" s="2"/>
      <c r="D4413" s="2"/>
      <c r="E4413" s="2"/>
      <c r="F4413" s="4"/>
      <c r="G4413" s="6"/>
      <c r="H4413" s="2"/>
      <c r="I4413" s="2"/>
      <c r="J4413" s="2"/>
      <c r="K4413" s="2"/>
      <c r="L4413" s="4"/>
      <c r="M4413" s="4"/>
    </row>
    <row r="4414" spans="1:13" hidden="1" x14ac:dyDescent="0.25">
      <c r="A4414" s="14">
        <v>4401</v>
      </c>
      <c r="B4414" s="4"/>
      <c r="C4414" s="2"/>
      <c r="D4414" s="2"/>
      <c r="E4414" s="2"/>
      <c r="F4414" s="4"/>
      <c r="G4414" s="6"/>
      <c r="H4414" s="2"/>
      <c r="I4414" s="2"/>
      <c r="J4414" s="2"/>
      <c r="K4414" s="2"/>
      <c r="L4414" s="4"/>
      <c r="M4414" s="4"/>
    </row>
    <row r="4415" spans="1:13" hidden="1" x14ac:dyDescent="0.25">
      <c r="A4415" s="14">
        <v>4402</v>
      </c>
      <c r="B4415" s="4"/>
      <c r="C4415" s="2"/>
      <c r="D4415" s="2"/>
      <c r="E4415" s="2"/>
      <c r="F4415" s="4"/>
      <c r="G4415" s="6"/>
      <c r="H4415" s="2"/>
      <c r="I4415" s="2"/>
      <c r="J4415" s="2"/>
      <c r="K4415" s="2"/>
      <c r="L4415" s="4"/>
      <c r="M4415" s="4"/>
    </row>
    <row r="4416" spans="1:13" hidden="1" x14ac:dyDescent="0.25">
      <c r="A4416" s="14">
        <v>4403</v>
      </c>
      <c r="B4416" s="4"/>
      <c r="C4416" s="2"/>
      <c r="D4416" s="2"/>
      <c r="E4416" s="2"/>
      <c r="F4416" s="4"/>
      <c r="G4416" s="6"/>
      <c r="H4416" s="2"/>
      <c r="I4416" s="2"/>
      <c r="J4416" s="2"/>
      <c r="K4416" s="2"/>
      <c r="L4416" s="4"/>
      <c r="M4416" s="4"/>
    </row>
    <row r="4417" spans="1:13" hidden="1" x14ac:dyDescent="0.25">
      <c r="A4417" s="14">
        <v>4404</v>
      </c>
      <c r="B4417" s="4"/>
      <c r="C4417" s="2"/>
      <c r="D4417" s="2"/>
      <c r="E4417" s="2"/>
      <c r="F4417" s="4"/>
      <c r="G4417" s="6"/>
      <c r="H4417" s="2"/>
      <c r="I4417" s="2"/>
      <c r="J4417" s="2"/>
      <c r="K4417" s="2"/>
      <c r="L4417" s="4"/>
      <c r="M4417" s="4"/>
    </row>
    <row r="4418" spans="1:13" hidden="1" x14ac:dyDescent="0.25">
      <c r="A4418" s="14">
        <v>4405</v>
      </c>
      <c r="B4418" s="4"/>
      <c r="C4418" s="2"/>
      <c r="D4418" s="2"/>
      <c r="E4418" s="2"/>
      <c r="F4418" s="4"/>
      <c r="G4418" s="6"/>
      <c r="H4418" s="2"/>
      <c r="I4418" s="2"/>
      <c r="J4418" s="2"/>
      <c r="K4418" s="2"/>
      <c r="L4418" s="4"/>
      <c r="M4418" s="4"/>
    </row>
    <row r="4419" spans="1:13" hidden="1" x14ac:dyDescent="0.25">
      <c r="A4419" s="14">
        <v>4406</v>
      </c>
      <c r="B4419" s="4"/>
      <c r="C4419" s="2"/>
      <c r="D4419" s="2"/>
      <c r="E4419" s="2"/>
      <c r="F4419" s="4"/>
      <c r="G4419" s="6"/>
      <c r="H4419" s="2"/>
      <c r="I4419" s="2"/>
      <c r="J4419" s="2"/>
      <c r="K4419" s="2"/>
      <c r="L4419" s="4"/>
      <c r="M4419" s="4"/>
    </row>
    <row r="4420" spans="1:13" hidden="1" x14ac:dyDescent="0.25">
      <c r="A4420" s="14">
        <v>4407</v>
      </c>
      <c r="B4420" s="4"/>
      <c r="C4420" s="2"/>
      <c r="D4420" s="2"/>
      <c r="E4420" s="2"/>
      <c r="F4420" s="4"/>
      <c r="G4420" s="6"/>
      <c r="H4420" s="2"/>
      <c r="I4420" s="2"/>
      <c r="J4420" s="2"/>
      <c r="K4420" s="2"/>
      <c r="L4420" s="4"/>
      <c r="M4420" s="4"/>
    </row>
    <row r="4421" spans="1:13" hidden="1" x14ac:dyDescent="0.25">
      <c r="A4421" s="14">
        <v>4408</v>
      </c>
      <c r="B4421" s="4"/>
      <c r="C4421" s="2"/>
      <c r="D4421" s="2"/>
      <c r="E4421" s="2"/>
      <c r="F4421" s="4"/>
      <c r="G4421" s="6"/>
      <c r="H4421" s="2"/>
      <c r="I4421" s="2"/>
      <c r="J4421" s="2"/>
      <c r="K4421" s="2"/>
      <c r="L4421" s="4"/>
      <c r="M4421" s="4"/>
    </row>
    <row r="4422" spans="1:13" hidden="1" x14ac:dyDescent="0.25">
      <c r="A4422" s="14">
        <v>4409</v>
      </c>
      <c r="B4422" s="4"/>
      <c r="C4422" s="2"/>
      <c r="D4422" s="2"/>
      <c r="E4422" s="2"/>
      <c r="F4422" s="4"/>
      <c r="G4422" s="6"/>
      <c r="H4422" s="2"/>
      <c r="I4422" s="2"/>
      <c r="J4422" s="2"/>
      <c r="K4422" s="2"/>
      <c r="L4422" s="4"/>
      <c r="M4422" s="4"/>
    </row>
    <row r="4423" spans="1:13" hidden="1" x14ac:dyDescent="0.25">
      <c r="A4423" s="14">
        <v>4410</v>
      </c>
      <c r="B4423" s="4"/>
      <c r="C4423" s="2"/>
      <c r="D4423" s="2"/>
      <c r="E4423" s="2"/>
      <c r="F4423" s="4"/>
      <c r="G4423" s="6"/>
      <c r="H4423" s="2"/>
      <c r="I4423" s="2"/>
      <c r="J4423" s="2"/>
      <c r="K4423" s="2"/>
      <c r="L4423" s="4"/>
      <c r="M4423" s="4"/>
    </row>
    <row r="4424" spans="1:13" hidden="1" x14ac:dyDescent="0.25">
      <c r="A4424" s="14">
        <v>4411</v>
      </c>
      <c r="B4424" s="4"/>
      <c r="C4424" s="2"/>
      <c r="D4424" s="2"/>
      <c r="E4424" s="2"/>
      <c r="F4424" s="4"/>
      <c r="G4424" s="6"/>
      <c r="H4424" s="2"/>
      <c r="I4424" s="2"/>
      <c r="J4424" s="2"/>
      <c r="K4424" s="2"/>
      <c r="L4424" s="4"/>
      <c r="M4424" s="4"/>
    </row>
    <row r="4425" spans="1:13" hidden="1" x14ac:dyDescent="0.25">
      <c r="A4425" s="14">
        <v>4412</v>
      </c>
      <c r="B4425" s="4"/>
      <c r="C4425" s="2"/>
      <c r="D4425" s="2"/>
      <c r="E4425" s="2"/>
      <c r="F4425" s="4"/>
      <c r="G4425" s="6"/>
      <c r="H4425" s="2"/>
      <c r="I4425" s="2"/>
      <c r="J4425" s="2"/>
      <c r="K4425" s="2"/>
      <c r="L4425" s="4"/>
      <c r="M4425" s="4"/>
    </row>
    <row r="4426" spans="1:13" hidden="1" x14ac:dyDescent="0.25">
      <c r="A4426" s="14">
        <v>4413</v>
      </c>
      <c r="B4426" s="4"/>
      <c r="C4426" s="2"/>
      <c r="D4426" s="2"/>
      <c r="E4426" s="2"/>
      <c r="F4426" s="4"/>
      <c r="G4426" s="6"/>
      <c r="H4426" s="2"/>
      <c r="I4426" s="2"/>
      <c r="J4426" s="2"/>
      <c r="K4426" s="2"/>
      <c r="L4426" s="4"/>
      <c r="M4426" s="4"/>
    </row>
    <row r="4427" spans="1:13" hidden="1" x14ac:dyDescent="0.25">
      <c r="A4427" s="14">
        <v>4414</v>
      </c>
      <c r="B4427" s="4"/>
      <c r="C4427" s="2"/>
      <c r="D4427" s="2"/>
      <c r="E4427" s="2"/>
      <c r="F4427" s="4"/>
      <c r="G4427" s="6"/>
      <c r="H4427" s="2"/>
      <c r="I4427" s="2"/>
      <c r="J4427" s="2"/>
      <c r="K4427" s="2"/>
      <c r="L4427" s="4"/>
      <c r="M4427" s="4"/>
    </row>
    <row r="4428" spans="1:13" hidden="1" x14ac:dyDescent="0.25">
      <c r="A4428" s="14">
        <v>4415</v>
      </c>
      <c r="B4428" s="4"/>
      <c r="C4428" s="2"/>
      <c r="D4428" s="2"/>
      <c r="E4428" s="2"/>
      <c r="F4428" s="4"/>
      <c r="G4428" s="6"/>
      <c r="H4428" s="2"/>
      <c r="I4428" s="2"/>
      <c r="J4428" s="2"/>
      <c r="K4428" s="2"/>
      <c r="L4428" s="4"/>
      <c r="M4428" s="4"/>
    </row>
    <row r="4429" spans="1:13" hidden="1" x14ac:dyDescent="0.25">
      <c r="A4429" s="14">
        <v>4416</v>
      </c>
      <c r="B4429" s="4"/>
      <c r="C4429" s="2"/>
      <c r="D4429" s="2"/>
      <c r="E4429" s="2"/>
      <c r="F4429" s="4"/>
      <c r="G4429" s="6"/>
      <c r="H4429" s="2"/>
      <c r="I4429" s="2"/>
      <c r="J4429" s="2"/>
      <c r="K4429" s="2"/>
      <c r="L4429" s="4"/>
      <c r="M4429" s="4"/>
    </row>
    <row r="4430" spans="1:13" hidden="1" x14ac:dyDescent="0.25">
      <c r="A4430" s="14">
        <v>4417</v>
      </c>
      <c r="B4430" s="4"/>
      <c r="C4430" s="2"/>
      <c r="D4430" s="2"/>
      <c r="E4430" s="2"/>
      <c r="F4430" s="4"/>
      <c r="G4430" s="6"/>
      <c r="H4430" s="2"/>
      <c r="I4430" s="2"/>
      <c r="J4430" s="2"/>
      <c r="K4430" s="2"/>
      <c r="L4430" s="4"/>
      <c r="M4430" s="4"/>
    </row>
    <row r="4431" spans="1:13" hidden="1" x14ac:dyDescent="0.25">
      <c r="A4431" s="14">
        <v>4418</v>
      </c>
      <c r="B4431" s="4"/>
      <c r="C4431" s="2"/>
      <c r="D4431" s="2"/>
      <c r="E4431" s="2"/>
      <c r="F4431" s="4"/>
      <c r="G4431" s="6"/>
      <c r="H4431" s="2"/>
      <c r="I4431" s="2"/>
      <c r="J4431" s="2"/>
      <c r="K4431" s="2"/>
      <c r="L4431" s="4"/>
      <c r="M4431" s="4"/>
    </row>
    <row r="4432" spans="1:13" hidden="1" x14ac:dyDescent="0.25">
      <c r="A4432" s="14">
        <v>4419</v>
      </c>
      <c r="B4432" s="4"/>
      <c r="C4432" s="2"/>
      <c r="D4432" s="2"/>
      <c r="E4432" s="2"/>
      <c r="F4432" s="4"/>
      <c r="G4432" s="6"/>
      <c r="H4432" s="2"/>
      <c r="I4432" s="2"/>
      <c r="J4432" s="2"/>
      <c r="K4432" s="2"/>
      <c r="L4432" s="4"/>
      <c r="M4432" s="4"/>
    </row>
    <row r="4433" spans="1:13" hidden="1" x14ac:dyDescent="0.25">
      <c r="A4433" s="14">
        <v>4420</v>
      </c>
      <c r="B4433" s="4"/>
      <c r="C4433" s="2"/>
      <c r="D4433" s="2"/>
      <c r="E4433" s="2"/>
      <c r="F4433" s="4"/>
      <c r="G4433" s="6"/>
      <c r="H4433" s="2"/>
      <c r="I4433" s="2"/>
      <c r="J4433" s="2"/>
      <c r="K4433" s="2"/>
      <c r="L4433" s="4"/>
      <c r="M4433" s="4"/>
    </row>
    <row r="4434" spans="1:13" hidden="1" x14ac:dyDescent="0.25">
      <c r="A4434" s="14">
        <v>4421</v>
      </c>
      <c r="B4434" s="4"/>
      <c r="C4434" s="2"/>
      <c r="D4434" s="2"/>
      <c r="E4434" s="2"/>
      <c r="F4434" s="4"/>
      <c r="G4434" s="6"/>
      <c r="H4434" s="2"/>
      <c r="I4434" s="2"/>
      <c r="J4434" s="2"/>
      <c r="K4434" s="2"/>
      <c r="L4434" s="4"/>
      <c r="M4434" s="4"/>
    </row>
    <row r="4435" spans="1:13" hidden="1" x14ac:dyDescent="0.25">
      <c r="A4435" s="14">
        <v>4422</v>
      </c>
      <c r="B4435" s="4"/>
      <c r="C4435" s="2"/>
      <c r="D4435" s="2"/>
      <c r="E4435" s="2"/>
      <c r="F4435" s="4"/>
      <c r="G4435" s="6"/>
      <c r="H4435" s="2"/>
      <c r="I4435" s="2"/>
      <c r="J4435" s="2"/>
      <c r="K4435" s="2"/>
      <c r="L4435" s="4"/>
      <c r="M4435" s="4"/>
    </row>
    <row r="4436" spans="1:13" hidden="1" x14ac:dyDescent="0.25">
      <c r="A4436" s="14">
        <v>4423</v>
      </c>
      <c r="B4436" s="4"/>
      <c r="C4436" s="2"/>
      <c r="D4436" s="2"/>
      <c r="E4436" s="2"/>
      <c r="F4436" s="4"/>
      <c r="G4436" s="6"/>
      <c r="H4436" s="2"/>
      <c r="I4436" s="2"/>
      <c r="J4436" s="2"/>
      <c r="K4436" s="2"/>
      <c r="L4436" s="4"/>
      <c r="M4436" s="4"/>
    </row>
    <row r="4437" spans="1:13" hidden="1" x14ac:dyDescent="0.25">
      <c r="A4437" s="14">
        <v>4424</v>
      </c>
      <c r="B4437" s="4"/>
      <c r="C4437" s="2"/>
      <c r="D4437" s="2"/>
      <c r="E4437" s="2"/>
      <c r="F4437" s="4"/>
      <c r="G4437" s="6"/>
      <c r="H4437" s="2"/>
      <c r="I4437" s="2"/>
      <c r="J4437" s="2"/>
      <c r="K4437" s="2"/>
      <c r="L4437" s="4"/>
      <c r="M4437" s="4"/>
    </row>
    <row r="4438" spans="1:13" hidden="1" x14ac:dyDescent="0.25">
      <c r="A4438" s="14">
        <v>4425</v>
      </c>
      <c r="B4438" s="4"/>
      <c r="C4438" s="2"/>
      <c r="D4438" s="2"/>
      <c r="E4438" s="2"/>
      <c r="F4438" s="4"/>
      <c r="G4438" s="6"/>
      <c r="H4438" s="2"/>
      <c r="I4438" s="2"/>
      <c r="J4438" s="2"/>
      <c r="K4438" s="2"/>
      <c r="L4438" s="4"/>
      <c r="M4438" s="4"/>
    </row>
    <row r="4439" spans="1:13" hidden="1" x14ac:dyDescent="0.25">
      <c r="A4439" s="14">
        <v>4426</v>
      </c>
      <c r="B4439" s="4"/>
      <c r="C4439" s="2"/>
      <c r="D4439" s="2"/>
      <c r="E4439" s="2"/>
      <c r="F4439" s="4"/>
      <c r="G4439" s="6"/>
      <c r="H4439" s="2"/>
      <c r="I4439" s="2"/>
      <c r="J4439" s="2"/>
      <c r="K4439" s="2"/>
      <c r="L4439" s="4"/>
      <c r="M4439" s="4"/>
    </row>
    <row r="4440" spans="1:13" hidden="1" x14ac:dyDescent="0.25">
      <c r="A4440" s="14">
        <v>4427</v>
      </c>
      <c r="B4440" s="4"/>
      <c r="C4440" s="2"/>
      <c r="D4440" s="2"/>
      <c r="E4440" s="2"/>
      <c r="F4440" s="4"/>
      <c r="G4440" s="6"/>
      <c r="H4440" s="2"/>
      <c r="I4440" s="2"/>
      <c r="J4440" s="2"/>
      <c r="K4440" s="2"/>
      <c r="L4440" s="4"/>
      <c r="M4440" s="4"/>
    </row>
    <row r="4441" spans="1:13" hidden="1" x14ac:dyDescent="0.25">
      <c r="A4441" s="14">
        <v>4428</v>
      </c>
      <c r="B4441" s="4"/>
      <c r="C4441" s="2"/>
      <c r="D4441" s="2"/>
      <c r="E4441" s="2"/>
      <c r="F4441" s="4"/>
      <c r="G4441" s="6"/>
      <c r="H4441" s="2"/>
      <c r="I4441" s="2"/>
      <c r="J4441" s="2"/>
      <c r="K4441" s="2"/>
      <c r="L4441" s="4"/>
      <c r="M4441" s="4"/>
    </row>
    <row r="4442" spans="1:13" hidden="1" x14ac:dyDescent="0.25">
      <c r="A4442" s="14">
        <v>4429</v>
      </c>
      <c r="B4442" s="4"/>
      <c r="C4442" s="2"/>
      <c r="D4442" s="2"/>
      <c r="E4442" s="2"/>
      <c r="F4442" s="4"/>
      <c r="G4442" s="6"/>
      <c r="H4442" s="2"/>
      <c r="I4442" s="2"/>
      <c r="J4442" s="2"/>
      <c r="K4442" s="2"/>
      <c r="L4442" s="4"/>
      <c r="M4442" s="4"/>
    </row>
    <row r="4443" spans="1:13" hidden="1" x14ac:dyDescent="0.25">
      <c r="A4443" s="14">
        <v>4430</v>
      </c>
      <c r="B4443" s="4"/>
      <c r="C4443" s="2"/>
      <c r="D4443" s="2"/>
      <c r="E4443" s="2"/>
      <c r="F4443" s="4"/>
      <c r="G4443" s="6"/>
      <c r="H4443" s="2"/>
      <c r="I4443" s="2"/>
      <c r="J4443" s="2"/>
      <c r="K4443" s="2"/>
      <c r="L4443" s="4"/>
      <c r="M4443" s="4"/>
    </row>
    <row r="4444" spans="1:13" hidden="1" x14ac:dyDescent="0.25">
      <c r="A4444" s="14">
        <v>4431</v>
      </c>
      <c r="B4444" s="4"/>
      <c r="C4444" s="2"/>
      <c r="D4444" s="2"/>
      <c r="E4444" s="2"/>
      <c r="F4444" s="4"/>
      <c r="G4444" s="6"/>
      <c r="H4444" s="2"/>
      <c r="I4444" s="2"/>
      <c r="J4444" s="2"/>
      <c r="K4444" s="2"/>
      <c r="L4444" s="4"/>
      <c r="M4444" s="4"/>
    </row>
    <row r="4445" spans="1:13" hidden="1" x14ac:dyDescent="0.25">
      <c r="A4445" s="14">
        <v>4432</v>
      </c>
      <c r="B4445" s="4"/>
      <c r="C4445" s="2"/>
      <c r="D4445" s="2"/>
      <c r="E4445" s="2"/>
      <c r="F4445" s="4"/>
      <c r="G4445" s="6"/>
      <c r="H4445" s="2"/>
      <c r="I4445" s="2"/>
      <c r="J4445" s="2"/>
      <c r="K4445" s="2"/>
      <c r="L4445" s="4"/>
      <c r="M4445" s="4"/>
    </row>
    <row r="4446" spans="1:13" hidden="1" x14ac:dyDescent="0.25">
      <c r="A4446" s="14">
        <v>4433</v>
      </c>
      <c r="B4446" s="4"/>
      <c r="C4446" s="2"/>
      <c r="D4446" s="2"/>
      <c r="E4446" s="2"/>
      <c r="F4446" s="4"/>
      <c r="G4446" s="6"/>
      <c r="H4446" s="2"/>
      <c r="I4446" s="2"/>
      <c r="J4446" s="2"/>
      <c r="K4446" s="2"/>
      <c r="L4446" s="4"/>
      <c r="M4446" s="4"/>
    </row>
    <row r="4447" spans="1:13" hidden="1" x14ac:dyDescent="0.25">
      <c r="A4447" s="14">
        <v>4434</v>
      </c>
      <c r="B4447" s="4"/>
      <c r="C4447" s="2"/>
      <c r="D4447" s="2"/>
      <c r="E4447" s="2"/>
      <c r="F4447" s="4"/>
      <c r="G4447" s="6"/>
      <c r="H4447" s="2"/>
      <c r="I4447" s="2"/>
      <c r="J4447" s="2"/>
      <c r="K4447" s="2"/>
      <c r="L4447" s="4"/>
      <c r="M4447" s="4"/>
    </row>
    <row r="4448" spans="1:13" hidden="1" x14ac:dyDescent="0.25">
      <c r="A4448" s="14">
        <v>4435</v>
      </c>
      <c r="B4448" s="4"/>
      <c r="C4448" s="2"/>
      <c r="D4448" s="2"/>
      <c r="E4448" s="2"/>
      <c r="F4448" s="4"/>
      <c r="G4448" s="6"/>
      <c r="H4448" s="2"/>
      <c r="I4448" s="2"/>
      <c r="J4448" s="2"/>
      <c r="K4448" s="2"/>
      <c r="L4448" s="4"/>
      <c r="M4448" s="4"/>
    </row>
    <row r="4449" spans="1:13" hidden="1" x14ac:dyDescent="0.25">
      <c r="A4449" s="14">
        <v>4436</v>
      </c>
      <c r="B4449" s="4"/>
      <c r="C4449" s="2"/>
      <c r="D4449" s="2"/>
      <c r="E4449" s="2"/>
      <c r="F4449" s="4"/>
      <c r="G4449" s="6"/>
      <c r="H4449" s="2"/>
      <c r="I4449" s="2"/>
      <c r="J4449" s="2"/>
      <c r="K4449" s="2"/>
      <c r="L4449" s="4"/>
      <c r="M4449" s="4"/>
    </row>
    <row r="4450" spans="1:13" hidden="1" x14ac:dyDescent="0.25">
      <c r="A4450" s="14">
        <v>4437</v>
      </c>
      <c r="B4450" s="4"/>
      <c r="C4450" s="2"/>
      <c r="D4450" s="2"/>
      <c r="E4450" s="2"/>
      <c r="F4450" s="4"/>
      <c r="G4450" s="6"/>
      <c r="H4450" s="2"/>
      <c r="I4450" s="2"/>
      <c r="J4450" s="2"/>
      <c r="K4450" s="2"/>
      <c r="L4450" s="4"/>
      <c r="M4450" s="4"/>
    </row>
    <row r="4451" spans="1:13" hidden="1" x14ac:dyDescent="0.25">
      <c r="A4451" s="14">
        <v>4438</v>
      </c>
      <c r="B4451" s="4"/>
      <c r="C4451" s="2"/>
      <c r="D4451" s="2"/>
      <c r="E4451" s="2"/>
      <c r="F4451" s="4"/>
      <c r="G4451" s="6"/>
      <c r="H4451" s="2"/>
      <c r="I4451" s="2"/>
      <c r="J4451" s="2"/>
      <c r="K4451" s="2"/>
      <c r="L4451" s="4"/>
      <c r="M4451" s="4"/>
    </row>
    <row r="4452" spans="1:13" hidden="1" x14ac:dyDescent="0.25">
      <c r="A4452" s="14">
        <v>4439</v>
      </c>
      <c r="B4452" s="4"/>
      <c r="C4452" s="2"/>
      <c r="D4452" s="2"/>
      <c r="E4452" s="2"/>
      <c r="F4452" s="4"/>
      <c r="G4452" s="6"/>
      <c r="H4452" s="2"/>
      <c r="I4452" s="2"/>
      <c r="J4452" s="2"/>
      <c r="K4452" s="2"/>
      <c r="L4452" s="4"/>
      <c r="M4452" s="4"/>
    </row>
    <row r="4453" spans="1:13" hidden="1" x14ac:dyDescent="0.25">
      <c r="A4453" s="14">
        <v>4440</v>
      </c>
      <c r="B4453" s="4"/>
      <c r="C4453" s="2"/>
      <c r="D4453" s="2"/>
      <c r="E4453" s="2"/>
      <c r="F4453" s="4"/>
      <c r="G4453" s="6"/>
      <c r="H4453" s="2"/>
      <c r="I4453" s="2"/>
      <c r="J4453" s="2"/>
      <c r="K4453" s="2"/>
      <c r="L4453" s="4"/>
      <c r="M4453" s="4"/>
    </row>
    <row r="4454" spans="1:13" hidden="1" x14ac:dyDescent="0.25">
      <c r="A4454" s="14">
        <v>4441</v>
      </c>
      <c r="B4454" s="4"/>
      <c r="C4454" s="2"/>
      <c r="D4454" s="2"/>
      <c r="E4454" s="2"/>
      <c r="F4454" s="4"/>
      <c r="G4454" s="6"/>
      <c r="H4454" s="2"/>
      <c r="I4454" s="2"/>
      <c r="J4454" s="2"/>
      <c r="K4454" s="2"/>
      <c r="L4454" s="4"/>
      <c r="M4454" s="4"/>
    </row>
    <row r="4455" spans="1:13" hidden="1" x14ac:dyDescent="0.25">
      <c r="A4455" s="14">
        <v>4442</v>
      </c>
      <c r="B4455" s="4"/>
      <c r="C4455" s="2"/>
      <c r="D4455" s="2"/>
      <c r="E4455" s="2"/>
      <c r="F4455" s="4"/>
      <c r="G4455" s="6"/>
      <c r="H4455" s="2"/>
      <c r="I4455" s="2"/>
      <c r="J4455" s="2"/>
      <c r="K4455" s="2"/>
      <c r="L4455" s="4"/>
      <c r="M4455" s="4"/>
    </row>
    <row r="4456" spans="1:13" hidden="1" x14ac:dyDescent="0.25">
      <c r="A4456" s="14">
        <v>4443</v>
      </c>
      <c r="B4456" s="4"/>
      <c r="C4456" s="2"/>
      <c r="D4456" s="2"/>
      <c r="E4456" s="2"/>
      <c r="F4456" s="4"/>
      <c r="G4456" s="6"/>
      <c r="H4456" s="2"/>
      <c r="I4456" s="2"/>
      <c r="J4456" s="2"/>
      <c r="K4456" s="2"/>
      <c r="L4456" s="4"/>
      <c r="M4456" s="4"/>
    </row>
    <row r="4457" spans="1:13" hidden="1" x14ac:dyDescent="0.25">
      <c r="A4457" s="14">
        <v>4444</v>
      </c>
      <c r="B4457" s="4"/>
      <c r="C4457" s="2"/>
      <c r="D4457" s="2"/>
      <c r="E4457" s="2"/>
      <c r="F4457" s="4"/>
      <c r="G4457" s="6"/>
      <c r="H4457" s="2"/>
      <c r="I4457" s="2"/>
      <c r="J4457" s="2"/>
      <c r="K4457" s="2"/>
      <c r="L4457" s="4"/>
      <c r="M4457" s="4"/>
    </row>
    <row r="4458" spans="1:13" hidden="1" x14ac:dyDescent="0.25">
      <c r="A4458" s="14">
        <v>4445</v>
      </c>
      <c r="B4458" s="4"/>
      <c r="C4458" s="2"/>
      <c r="D4458" s="2"/>
      <c r="E4458" s="2"/>
      <c r="F4458" s="4"/>
      <c r="G4458" s="6"/>
      <c r="H4458" s="2"/>
      <c r="I4458" s="2"/>
      <c r="J4458" s="2"/>
      <c r="K4458" s="2"/>
      <c r="L4458" s="4"/>
      <c r="M4458" s="4"/>
    </row>
    <row r="4459" spans="1:13" hidden="1" x14ac:dyDescent="0.25">
      <c r="A4459" s="14">
        <v>4446</v>
      </c>
      <c r="B4459" s="4"/>
      <c r="C4459" s="2"/>
      <c r="D4459" s="2"/>
      <c r="E4459" s="2"/>
      <c r="F4459" s="4"/>
      <c r="G4459" s="6"/>
      <c r="H4459" s="2"/>
      <c r="I4459" s="2"/>
      <c r="J4459" s="2"/>
      <c r="K4459" s="2"/>
      <c r="L4459" s="4"/>
      <c r="M4459" s="4"/>
    </row>
    <row r="4460" spans="1:13" hidden="1" x14ac:dyDescent="0.25">
      <c r="A4460" s="14">
        <v>4447</v>
      </c>
      <c r="B4460" s="4"/>
      <c r="C4460" s="2"/>
      <c r="D4460" s="2"/>
      <c r="E4460" s="2"/>
      <c r="F4460" s="4"/>
      <c r="G4460" s="6"/>
      <c r="H4460" s="2"/>
      <c r="I4460" s="2"/>
      <c r="J4460" s="2"/>
      <c r="K4460" s="2"/>
      <c r="L4460" s="4"/>
      <c r="M4460" s="4"/>
    </row>
    <row r="4461" spans="1:13" hidden="1" x14ac:dyDescent="0.25">
      <c r="A4461" s="14">
        <v>4448</v>
      </c>
      <c r="B4461" s="4"/>
      <c r="C4461" s="2"/>
      <c r="D4461" s="2"/>
      <c r="E4461" s="2"/>
      <c r="F4461" s="4"/>
      <c r="G4461" s="6"/>
      <c r="H4461" s="2"/>
      <c r="I4461" s="2"/>
      <c r="J4461" s="2"/>
      <c r="K4461" s="2"/>
      <c r="L4461" s="4"/>
      <c r="M4461" s="4"/>
    </row>
    <row r="4462" spans="1:13" hidden="1" x14ac:dyDescent="0.25">
      <c r="A4462" s="14">
        <v>4449</v>
      </c>
      <c r="B4462" s="4"/>
      <c r="C4462" s="2"/>
      <c r="D4462" s="2"/>
      <c r="E4462" s="2"/>
      <c r="F4462" s="4"/>
      <c r="G4462" s="6"/>
      <c r="H4462" s="2"/>
      <c r="I4462" s="2"/>
      <c r="J4462" s="2"/>
      <c r="K4462" s="2"/>
      <c r="L4462" s="4"/>
      <c r="M4462" s="4"/>
    </row>
    <row r="4463" spans="1:13" hidden="1" x14ac:dyDescent="0.25">
      <c r="A4463" s="14">
        <v>4450</v>
      </c>
      <c r="B4463" s="4"/>
      <c r="C4463" s="2"/>
      <c r="D4463" s="2"/>
      <c r="E4463" s="2"/>
      <c r="F4463" s="4"/>
      <c r="G4463" s="6"/>
      <c r="H4463" s="2"/>
      <c r="I4463" s="2"/>
      <c r="J4463" s="2"/>
      <c r="K4463" s="2"/>
      <c r="L4463" s="4"/>
      <c r="M4463" s="4"/>
    </row>
    <row r="4464" spans="1:13" hidden="1" x14ac:dyDescent="0.25">
      <c r="A4464" s="14">
        <v>4451</v>
      </c>
      <c r="B4464" s="4"/>
      <c r="C4464" s="2"/>
      <c r="D4464" s="2"/>
      <c r="E4464" s="2"/>
      <c r="F4464" s="4"/>
      <c r="G4464" s="6"/>
      <c r="H4464" s="2"/>
      <c r="I4464" s="2"/>
      <c r="J4464" s="2"/>
      <c r="K4464" s="2"/>
      <c r="L4464" s="4"/>
      <c r="M4464" s="4"/>
    </row>
    <row r="4465" spans="1:13" hidden="1" x14ac:dyDescent="0.25">
      <c r="A4465" s="14">
        <v>4452</v>
      </c>
      <c r="B4465" s="4"/>
      <c r="C4465" s="2"/>
      <c r="D4465" s="2"/>
      <c r="E4465" s="2"/>
      <c r="F4465" s="4"/>
      <c r="G4465" s="6"/>
      <c r="H4465" s="2"/>
      <c r="I4465" s="2"/>
      <c r="J4465" s="2"/>
      <c r="K4465" s="2"/>
      <c r="L4465" s="4"/>
      <c r="M4465" s="4"/>
    </row>
    <row r="4466" spans="1:13" hidden="1" x14ac:dyDescent="0.25">
      <c r="A4466" s="14">
        <v>4453</v>
      </c>
      <c r="B4466" s="4"/>
      <c r="C4466" s="2"/>
      <c r="D4466" s="2"/>
      <c r="E4466" s="2"/>
      <c r="F4466" s="4"/>
      <c r="G4466" s="6"/>
      <c r="H4466" s="2"/>
      <c r="I4466" s="2"/>
      <c r="J4466" s="2"/>
      <c r="K4466" s="2"/>
      <c r="L4466" s="4"/>
      <c r="M4466" s="4"/>
    </row>
    <row r="4467" spans="1:13" hidden="1" x14ac:dyDescent="0.25">
      <c r="A4467" s="14">
        <v>4454</v>
      </c>
      <c r="B4467" s="4"/>
      <c r="C4467" s="2"/>
      <c r="D4467" s="2"/>
      <c r="E4467" s="2"/>
      <c r="F4467" s="4"/>
      <c r="G4467" s="6"/>
      <c r="H4467" s="2"/>
      <c r="I4467" s="2"/>
      <c r="J4467" s="2"/>
      <c r="K4467" s="2"/>
      <c r="L4467" s="4"/>
      <c r="M4467" s="4"/>
    </row>
    <row r="4468" spans="1:13" hidden="1" x14ac:dyDescent="0.25">
      <c r="A4468" s="14">
        <v>4455</v>
      </c>
      <c r="B4468" s="4"/>
      <c r="C4468" s="2"/>
      <c r="D4468" s="2"/>
      <c r="E4468" s="2"/>
      <c r="F4468" s="4"/>
      <c r="G4468" s="6"/>
      <c r="H4468" s="2"/>
      <c r="I4468" s="2"/>
      <c r="J4468" s="2"/>
      <c r="K4468" s="2"/>
      <c r="L4468" s="4"/>
      <c r="M4468" s="4"/>
    </row>
    <row r="4469" spans="1:13" hidden="1" x14ac:dyDescent="0.25">
      <c r="A4469" s="14">
        <v>4456</v>
      </c>
      <c r="B4469" s="4"/>
      <c r="C4469" s="2"/>
      <c r="D4469" s="2"/>
      <c r="E4469" s="2"/>
      <c r="F4469" s="4"/>
      <c r="G4469" s="6"/>
      <c r="H4469" s="2"/>
      <c r="I4469" s="2"/>
      <c r="J4469" s="2"/>
      <c r="K4469" s="2"/>
      <c r="L4469" s="4"/>
      <c r="M4469" s="4"/>
    </row>
    <row r="4470" spans="1:13" hidden="1" x14ac:dyDescent="0.25">
      <c r="A4470" s="14">
        <v>4457</v>
      </c>
      <c r="B4470" s="4"/>
      <c r="C4470" s="2"/>
      <c r="D4470" s="2"/>
      <c r="E4470" s="2"/>
      <c r="F4470" s="4"/>
      <c r="G4470" s="6"/>
      <c r="H4470" s="2"/>
      <c r="I4470" s="2"/>
      <c r="J4470" s="2"/>
      <c r="K4470" s="2"/>
      <c r="L4470" s="4"/>
      <c r="M4470" s="4"/>
    </row>
    <row r="4471" spans="1:13" hidden="1" x14ac:dyDescent="0.25">
      <c r="A4471" s="14">
        <v>4458</v>
      </c>
      <c r="B4471" s="4"/>
      <c r="C4471" s="2"/>
      <c r="D4471" s="2"/>
      <c r="E4471" s="2"/>
      <c r="F4471" s="4"/>
      <c r="G4471" s="6"/>
      <c r="H4471" s="2"/>
      <c r="I4471" s="2"/>
      <c r="J4471" s="2"/>
      <c r="K4471" s="2"/>
      <c r="L4471" s="4"/>
      <c r="M4471" s="4"/>
    </row>
    <row r="4472" spans="1:13" hidden="1" x14ac:dyDescent="0.25">
      <c r="A4472" s="14">
        <v>4459</v>
      </c>
      <c r="B4472" s="4"/>
      <c r="C4472" s="2"/>
      <c r="D4472" s="2"/>
      <c r="E4472" s="2"/>
      <c r="F4472" s="4"/>
      <c r="G4472" s="6"/>
      <c r="H4472" s="2"/>
      <c r="I4472" s="2"/>
      <c r="J4472" s="2"/>
      <c r="K4472" s="2"/>
      <c r="L4472" s="4"/>
      <c r="M4472" s="4"/>
    </row>
    <row r="4473" spans="1:13" hidden="1" x14ac:dyDescent="0.25">
      <c r="A4473" s="14">
        <v>4460</v>
      </c>
      <c r="B4473" s="4"/>
      <c r="C4473" s="2"/>
      <c r="D4473" s="2"/>
      <c r="E4473" s="2"/>
      <c r="F4473" s="4"/>
      <c r="G4473" s="6"/>
      <c r="H4473" s="2"/>
      <c r="I4473" s="2"/>
      <c r="J4473" s="2"/>
      <c r="K4473" s="2"/>
      <c r="L4473" s="4"/>
      <c r="M4473" s="4"/>
    </row>
    <row r="4474" spans="1:13" hidden="1" x14ac:dyDescent="0.25">
      <c r="A4474" s="14">
        <v>4461</v>
      </c>
      <c r="B4474" s="4"/>
      <c r="C4474" s="2"/>
      <c r="D4474" s="2"/>
      <c r="E4474" s="2"/>
      <c r="F4474" s="4"/>
      <c r="G4474" s="6"/>
      <c r="H4474" s="2"/>
      <c r="I4474" s="2"/>
      <c r="J4474" s="2"/>
      <c r="K4474" s="2"/>
      <c r="L4474" s="4"/>
      <c r="M4474" s="4"/>
    </row>
    <row r="4475" spans="1:13" hidden="1" x14ac:dyDescent="0.25">
      <c r="A4475" s="14">
        <v>4462</v>
      </c>
      <c r="B4475" s="4"/>
      <c r="C4475" s="2"/>
      <c r="D4475" s="2"/>
      <c r="E4475" s="2"/>
      <c r="F4475" s="4"/>
      <c r="G4475" s="6"/>
      <c r="H4475" s="2"/>
      <c r="I4475" s="2"/>
      <c r="J4475" s="2"/>
      <c r="K4475" s="2"/>
      <c r="L4475" s="4"/>
      <c r="M4475" s="4"/>
    </row>
    <row r="4476" spans="1:13" hidden="1" x14ac:dyDescent="0.25">
      <c r="A4476" s="14">
        <v>4463</v>
      </c>
      <c r="B4476" s="4"/>
      <c r="C4476" s="2"/>
      <c r="D4476" s="2"/>
      <c r="E4476" s="2"/>
      <c r="F4476" s="4"/>
      <c r="G4476" s="6"/>
      <c r="H4476" s="2"/>
      <c r="I4476" s="2"/>
      <c r="J4476" s="2"/>
      <c r="K4476" s="2"/>
      <c r="L4476" s="4"/>
      <c r="M4476" s="4"/>
    </row>
    <row r="4477" spans="1:13" hidden="1" x14ac:dyDescent="0.25">
      <c r="A4477" s="14">
        <v>4464</v>
      </c>
      <c r="B4477" s="4"/>
      <c r="C4477" s="2"/>
      <c r="D4477" s="2"/>
      <c r="E4477" s="2"/>
      <c r="F4477" s="4"/>
      <c r="G4477" s="6"/>
      <c r="H4477" s="2"/>
      <c r="I4477" s="2"/>
      <c r="J4477" s="2"/>
      <c r="K4477" s="2"/>
      <c r="L4477" s="4"/>
      <c r="M4477" s="4"/>
    </row>
    <row r="4478" spans="1:13" hidden="1" x14ac:dyDescent="0.25">
      <c r="A4478" s="14">
        <v>4465</v>
      </c>
      <c r="B4478" s="4"/>
      <c r="C4478" s="2"/>
      <c r="D4478" s="2"/>
      <c r="E4478" s="2"/>
      <c r="F4478" s="4"/>
      <c r="G4478" s="6"/>
      <c r="H4478" s="2"/>
      <c r="I4478" s="2"/>
      <c r="J4478" s="2"/>
      <c r="K4478" s="2"/>
      <c r="L4478" s="4"/>
      <c r="M4478" s="4"/>
    </row>
    <row r="4479" spans="1:13" hidden="1" x14ac:dyDescent="0.25">
      <c r="A4479" s="14">
        <v>4466</v>
      </c>
      <c r="B4479" s="4"/>
      <c r="C4479" s="2"/>
      <c r="D4479" s="2"/>
      <c r="E4479" s="2"/>
      <c r="F4479" s="4"/>
      <c r="G4479" s="6"/>
      <c r="H4479" s="2"/>
      <c r="I4479" s="2"/>
      <c r="J4479" s="2"/>
      <c r="K4479" s="2"/>
      <c r="L4479" s="4"/>
      <c r="M4479" s="4"/>
    </row>
    <row r="4480" spans="1:13" hidden="1" x14ac:dyDescent="0.25">
      <c r="A4480" s="14">
        <v>4467</v>
      </c>
      <c r="B4480" s="4"/>
      <c r="C4480" s="2"/>
      <c r="D4480" s="2"/>
      <c r="E4480" s="2"/>
      <c r="F4480" s="4"/>
      <c r="G4480" s="6"/>
      <c r="H4480" s="2"/>
      <c r="I4480" s="2"/>
      <c r="J4480" s="2"/>
      <c r="K4480" s="2"/>
      <c r="L4480" s="4"/>
      <c r="M4480" s="4"/>
    </row>
    <row r="4481" spans="1:13" hidden="1" x14ac:dyDescent="0.25">
      <c r="A4481" s="14">
        <v>4468</v>
      </c>
      <c r="B4481" s="4"/>
      <c r="C4481" s="2"/>
      <c r="D4481" s="2"/>
      <c r="E4481" s="2"/>
      <c r="F4481" s="4"/>
      <c r="G4481" s="6"/>
      <c r="H4481" s="2"/>
      <c r="I4481" s="2"/>
      <c r="J4481" s="2"/>
      <c r="K4481" s="2"/>
      <c r="L4481" s="4"/>
      <c r="M4481" s="4"/>
    </row>
    <row r="4482" spans="1:13" hidden="1" x14ac:dyDescent="0.25">
      <c r="A4482" s="14">
        <v>4469</v>
      </c>
      <c r="B4482" s="4"/>
      <c r="C4482" s="2"/>
      <c r="D4482" s="2"/>
      <c r="E4482" s="2"/>
      <c r="F4482" s="4"/>
      <c r="G4482" s="6"/>
      <c r="H4482" s="2"/>
      <c r="I4482" s="2"/>
      <c r="J4482" s="2"/>
      <c r="K4482" s="2"/>
      <c r="L4482" s="4"/>
      <c r="M4482" s="4"/>
    </row>
    <row r="4483" spans="1:13" hidden="1" x14ac:dyDescent="0.25">
      <c r="A4483" s="14">
        <v>4470</v>
      </c>
      <c r="B4483" s="4"/>
      <c r="C4483" s="2"/>
      <c r="D4483" s="2"/>
      <c r="E4483" s="2"/>
      <c r="F4483" s="4"/>
      <c r="G4483" s="6"/>
      <c r="H4483" s="2"/>
      <c r="I4483" s="2"/>
      <c r="J4483" s="2"/>
      <c r="K4483" s="2"/>
      <c r="L4483" s="4"/>
      <c r="M4483" s="4"/>
    </row>
    <row r="4484" spans="1:13" hidden="1" x14ac:dyDescent="0.25">
      <c r="A4484" s="14">
        <v>4471</v>
      </c>
      <c r="B4484" s="4"/>
      <c r="C4484" s="2"/>
      <c r="D4484" s="2"/>
      <c r="E4484" s="2"/>
      <c r="F4484" s="4"/>
      <c r="G4484" s="6"/>
      <c r="H4484" s="2"/>
      <c r="I4484" s="2"/>
      <c r="J4484" s="2"/>
      <c r="K4484" s="2"/>
      <c r="L4484" s="4"/>
      <c r="M4484" s="4"/>
    </row>
    <row r="4485" spans="1:13" hidden="1" x14ac:dyDescent="0.25">
      <c r="A4485" s="14">
        <v>4472</v>
      </c>
      <c r="B4485" s="4"/>
      <c r="C4485" s="2"/>
      <c r="D4485" s="2"/>
      <c r="E4485" s="2"/>
      <c r="F4485" s="4"/>
      <c r="G4485" s="6"/>
      <c r="H4485" s="2"/>
      <c r="I4485" s="2"/>
      <c r="J4485" s="2"/>
      <c r="K4485" s="2"/>
      <c r="L4485" s="4"/>
      <c r="M4485" s="4"/>
    </row>
    <row r="4486" spans="1:13" hidden="1" x14ac:dyDescent="0.25">
      <c r="A4486" s="14">
        <v>4473</v>
      </c>
      <c r="B4486" s="4"/>
      <c r="C4486" s="2"/>
      <c r="D4486" s="2"/>
      <c r="E4486" s="2"/>
      <c r="F4486" s="4"/>
      <c r="G4486" s="6"/>
      <c r="H4486" s="2"/>
      <c r="I4486" s="2"/>
      <c r="J4486" s="2"/>
      <c r="K4486" s="2"/>
      <c r="L4486" s="4"/>
      <c r="M4486" s="4"/>
    </row>
    <row r="4487" spans="1:13" hidden="1" x14ac:dyDescent="0.25">
      <c r="A4487" s="14">
        <v>4474</v>
      </c>
      <c r="B4487" s="4"/>
      <c r="C4487" s="2"/>
      <c r="D4487" s="2"/>
      <c r="E4487" s="2"/>
      <c r="F4487" s="4"/>
      <c r="G4487" s="6"/>
      <c r="H4487" s="2"/>
      <c r="I4487" s="2"/>
      <c r="J4487" s="2"/>
      <c r="K4487" s="2"/>
      <c r="L4487" s="4"/>
      <c r="M4487" s="4"/>
    </row>
    <row r="4488" spans="1:13" hidden="1" x14ac:dyDescent="0.25">
      <c r="A4488" s="14">
        <v>4475</v>
      </c>
      <c r="B4488" s="4"/>
      <c r="C4488" s="2"/>
      <c r="D4488" s="2"/>
      <c r="E4488" s="2"/>
      <c r="F4488" s="4"/>
      <c r="G4488" s="6"/>
      <c r="H4488" s="2"/>
      <c r="I4488" s="2"/>
      <c r="J4488" s="2"/>
      <c r="K4488" s="2"/>
      <c r="L4488" s="4"/>
      <c r="M4488" s="4"/>
    </row>
    <row r="4489" spans="1:13" hidden="1" x14ac:dyDescent="0.25">
      <c r="A4489" s="14">
        <v>4476</v>
      </c>
      <c r="B4489" s="4"/>
      <c r="C4489" s="2"/>
      <c r="D4489" s="2"/>
      <c r="E4489" s="2"/>
      <c r="F4489" s="4"/>
      <c r="G4489" s="6"/>
      <c r="H4489" s="2"/>
      <c r="I4489" s="2"/>
      <c r="J4489" s="2"/>
      <c r="K4489" s="2"/>
      <c r="L4489" s="4"/>
      <c r="M4489" s="4"/>
    </row>
    <row r="4490" spans="1:13" hidden="1" x14ac:dyDescent="0.25">
      <c r="A4490" s="14">
        <v>4477</v>
      </c>
      <c r="B4490" s="4"/>
      <c r="C4490" s="2"/>
      <c r="D4490" s="2"/>
      <c r="E4490" s="2"/>
      <c r="F4490" s="4"/>
      <c r="G4490" s="6"/>
      <c r="H4490" s="2"/>
      <c r="I4490" s="2"/>
      <c r="J4490" s="2"/>
      <c r="K4490" s="2"/>
      <c r="L4490" s="4"/>
      <c r="M4490" s="4"/>
    </row>
    <row r="4491" spans="1:13" hidden="1" x14ac:dyDescent="0.25">
      <c r="A4491" s="14">
        <v>4478</v>
      </c>
      <c r="B4491" s="4"/>
      <c r="C4491" s="2"/>
      <c r="D4491" s="2"/>
      <c r="E4491" s="2"/>
      <c r="F4491" s="4"/>
      <c r="G4491" s="6"/>
      <c r="H4491" s="2"/>
      <c r="I4491" s="2"/>
      <c r="J4491" s="2"/>
      <c r="K4491" s="2"/>
      <c r="L4491" s="4"/>
      <c r="M4491" s="4"/>
    </row>
    <row r="4492" spans="1:13" hidden="1" x14ac:dyDescent="0.25">
      <c r="A4492" s="14">
        <v>4479</v>
      </c>
      <c r="B4492" s="4"/>
      <c r="C4492" s="2"/>
      <c r="D4492" s="2"/>
      <c r="E4492" s="2"/>
      <c r="F4492" s="4"/>
      <c r="G4492" s="6"/>
      <c r="H4492" s="2"/>
      <c r="I4492" s="2"/>
      <c r="J4492" s="2"/>
      <c r="K4492" s="2"/>
      <c r="L4492" s="4"/>
      <c r="M4492" s="4"/>
    </row>
    <row r="4493" spans="1:13" hidden="1" x14ac:dyDescent="0.25">
      <c r="A4493" s="14">
        <v>4480</v>
      </c>
      <c r="B4493" s="4"/>
      <c r="C4493" s="2"/>
      <c r="D4493" s="2"/>
      <c r="E4493" s="2"/>
      <c r="F4493" s="4"/>
      <c r="G4493" s="6"/>
      <c r="H4493" s="2"/>
      <c r="I4493" s="2"/>
      <c r="J4493" s="2"/>
      <c r="K4493" s="2"/>
      <c r="L4493" s="4"/>
      <c r="M4493" s="4"/>
    </row>
    <row r="4494" spans="1:13" hidden="1" x14ac:dyDescent="0.25">
      <c r="A4494" s="14">
        <v>4481</v>
      </c>
      <c r="B4494" s="4"/>
      <c r="C4494" s="2"/>
      <c r="D4494" s="2"/>
      <c r="E4494" s="2"/>
      <c r="F4494" s="4"/>
      <c r="G4494" s="6"/>
      <c r="H4494" s="2"/>
      <c r="I4494" s="2"/>
      <c r="J4494" s="2"/>
      <c r="K4494" s="2"/>
      <c r="L4494" s="4"/>
      <c r="M4494" s="4"/>
    </row>
    <row r="4495" spans="1:13" hidden="1" x14ac:dyDescent="0.25">
      <c r="A4495" s="14">
        <v>4482</v>
      </c>
      <c r="B4495" s="4"/>
      <c r="C4495" s="2"/>
      <c r="D4495" s="2"/>
      <c r="E4495" s="2"/>
      <c r="F4495" s="4"/>
      <c r="G4495" s="6"/>
      <c r="H4495" s="2"/>
      <c r="I4495" s="2"/>
      <c r="J4495" s="2"/>
      <c r="K4495" s="2"/>
      <c r="L4495" s="4"/>
      <c r="M4495" s="4"/>
    </row>
    <row r="4496" spans="1:13" hidden="1" x14ac:dyDescent="0.25">
      <c r="A4496" s="14">
        <v>4483</v>
      </c>
      <c r="B4496" s="4"/>
      <c r="C4496" s="2"/>
      <c r="D4496" s="2"/>
      <c r="E4496" s="2"/>
      <c r="F4496" s="4"/>
      <c r="G4496" s="6"/>
      <c r="H4496" s="2"/>
      <c r="I4496" s="2"/>
      <c r="J4496" s="2"/>
      <c r="K4496" s="2"/>
      <c r="L4496" s="4"/>
      <c r="M4496" s="4"/>
    </row>
    <row r="4497" spans="1:13" hidden="1" x14ac:dyDescent="0.25">
      <c r="A4497" s="14">
        <v>4484</v>
      </c>
      <c r="B4497" s="4"/>
      <c r="C4497" s="2"/>
      <c r="D4497" s="2"/>
      <c r="E4497" s="2"/>
      <c r="F4497" s="4"/>
      <c r="G4497" s="6"/>
      <c r="H4497" s="2"/>
      <c r="I4497" s="2"/>
      <c r="J4497" s="2"/>
      <c r="K4497" s="2"/>
      <c r="L4497" s="4"/>
      <c r="M4497" s="4"/>
    </row>
    <row r="4498" spans="1:13" hidden="1" x14ac:dyDescent="0.25">
      <c r="A4498" s="14">
        <v>4485</v>
      </c>
      <c r="B4498" s="4"/>
      <c r="C4498" s="2"/>
      <c r="D4498" s="2"/>
      <c r="E4498" s="2"/>
      <c r="F4498" s="4"/>
      <c r="G4498" s="6"/>
      <c r="H4498" s="2"/>
      <c r="I4498" s="2"/>
      <c r="J4498" s="2"/>
      <c r="K4498" s="2"/>
      <c r="L4498" s="4"/>
      <c r="M4498" s="4"/>
    </row>
    <row r="4499" spans="1:13" hidden="1" x14ac:dyDescent="0.25">
      <c r="A4499" s="14">
        <v>4486</v>
      </c>
      <c r="B4499" s="4"/>
      <c r="C4499" s="2"/>
      <c r="D4499" s="2"/>
      <c r="E4499" s="2"/>
      <c r="F4499" s="4"/>
      <c r="G4499" s="6"/>
      <c r="H4499" s="2"/>
      <c r="I4499" s="2"/>
      <c r="J4499" s="2"/>
      <c r="K4499" s="2"/>
      <c r="L4499" s="4"/>
      <c r="M4499" s="4"/>
    </row>
    <row r="4500" spans="1:13" hidden="1" x14ac:dyDescent="0.25">
      <c r="A4500" s="14">
        <v>4487</v>
      </c>
      <c r="B4500" s="4"/>
      <c r="C4500" s="2"/>
      <c r="D4500" s="2"/>
      <c r="E4500" s="2"/>
      <c r="F4500" s="4"/>
      <c r="G4500" s="6"/>
      <c r="H4500" s="2"/>
      <c r="I4500" s="2"/>
      <c r="J4500" s="2"/>
      <c r="K4500" s="2"/>
      <c r="L4500" s="4"/>
      <c r="M4500" s="4"/>
    </row>
    <row r="4501" spans="1:13" hidden="1" x14ac:dyDescent="0.25">
      <c r="A4501" s="14">
        <v>4488</v>
      </c>
      <c r="B4501" s="4"/>
      <c r="C4501" s="2"/>
      <c r="D4501" s="2"/>
      <c r="E4501" s="2"/>
      <c r="F4501" s="4"/>
      <c r="G4501" s="6"/>
      <c r="H4501" s="2"/>
      <c r="I4501" s="2"/>
      <c r="J4501" s="2"/>
      <c r="K4501" s="2"/>
      <c r="L4501" s="4"/>
      <c r="M4501" s="4"/>
    </row>
    <row r="4502" spans="1:13" hidden="1" x14ac:dyDescent="0.25">
      <c r="A4502" s="14">
        <v>4489</v>
      </c>
      <c r="B4502" s="4"/>
      <c r="C4502" s="2"/>
      <c r="D4502" s="2"/>
      <c r="E4502" s="2"/>
      <c r="F4502" s="4"/>
      <c r="G4502" s="6"/>
      <c r="H4502" s="2"/>
      <c r="I4502" s="2"/>
      <c r="J4502" s="2"/>
      <c r="K4502" s="2"/>
      <c r="L4502" s="4"/>
      <c r="M4502" s="4"/>
    </row>
    <row r="4503" spans="1:13" hidden="1" x14ac:dyDescent="0.25">
      <c r="A4503" s="14">
        <v>4490</v>
      </c>
      <c r="B4503" s="4"/>
      <c r="C4503" s="2"/>
      <c r="D4503" s="2"/>
      <c r="E4503" s="2"/>
      <c r="F4503" s="4"/>
      <c r="G4503" s="6"/>
      <c r="H4503" s="2"/>
      <c r="I4503" s="2"/>
      <c r="J4503" s="2"/>
      <c r="K4503" s="2"/>
      <c r="L4503" s="4"/>
      <c r="M4503" s="4"/>
    </row>
    <row r="4504" spans="1:13" hidden="1" x14ac:dyDescent="0.25">
      <c r="A4504" s="14">
        <v>4491</v>
      </c>
      <c r="B4504" s="4"/>
      <c r="C4504" s="2"/>
      <c r="D4504" s="2"/>
      <c r="E4504" s="2"/>
      <c r="F4504" s="4"/>
      <c r="G4504" s="6"/>
      <c r="H4504" s="2"/>
      <c r="I4504" s="2"/>
      <c r="J4504" s="2"/>
      <c r="K4504" s="2"/>
      <c r="L4504" s="4"/>
      <c r="M4504" s="4"/>
    </row>
    <row r="4505" spans="1:13" hidden="1" x14ac:dyDescent="0.25">
      <c r="A4505" s="14">
        <v>4492</v>
      </c>
      <c r="B4505" s="4"/>
      <c r="C4505" s="2"/>
      <c r="D4505" s="2"/>
      <c r="E4505" s="2"/>
      <c r="F4505" s="4"/>
      <c r="G4505" s="6"/>
      <c r="H4505" s="2"/>
      <c r="I4505" s="2"/>
      <c r="J4505" s="2"/>
      <c r="K4505" s="2"/>
      <c r="L4505" s="4"/>
      <c r="M4505" s="4"/>
    </row>
    <row r="4506" spans="1:13" hidden="1" x14ac:dyDescent="0.25">
      <c r="A4506" s="14">
        <v>4493</v>
      </c>
      <c r="B4506" s="4"/>
      <c r="C4506" s="2"/>
      <c r="D4506" s="2"/>
      <c r="E4506" s="2"/>
      <c r="F4506" s="4"/>
      <c r="G4506" s="6"/>
      <c r="H4506" s="2"/>
      <c r="I4506" s="2"/>
      <c r="J4506" s="2"/>
      <c r="K4506" s="2"/>
      <c r="L4506" s="4"/>
      <c r="M4506" s="4"/>
    </row>
    <row r="4507" spans="1:13" hidden="1" x14ac:dyDescent="0.25">
      <c r="A4507" s="14">
        <v>4494</v>
      </c>
      <c r="B4507" s="4"/>
      <c r="C4507" s="2"/>
      <c r="D4507" s="2"/>
      <c r="E4507" s="2"/>
      <c r="F4507" s="4"/>
      <c r="G4507" s="6"/>
      <c r="H4507" s="2"/>
      <c r="I4507" s="2"/>
      <c r="J4507" s="2"/>
      <c r="K4507" s="2"/>
      <c r="L4507" s="4"/>
      <c r="M4507" s="4"/>
    </row>
    <row r="4508" spans="1:13" hidden="1" x14ac:dyDescent="0.25">
      <c r="A4508" s="14">
        <v>4495</v>
      </c>
      <c r="B4508" s="4"/>
      <c r="C4508" s="2"/>
      <c r="D4508" s="2"/>
      <c r="E4508" s="2"/>
      <c r="F4508" s="4"/>
      <c r="G4508" s="6"/>
      <c r="H4508" s="2"/>
      <c r="I4508" s="2"/>
      <c r="J4508" s="2"/>
      <c r="K4508" s="2"/>
      <c r="L4508" s="4"/>
      <c r="M4508" s="4"/>
    </row>
    <row r="4509" spans="1:13" hidden="1" x14ac:dyDescent="0.25">
      <c r="A4509" s="14">
        <v>4496</v>
      </c>
      <c r="B4509" s="4"/>
      <c r="C4509" s="2"/>
      <c r="D4509" s="2"/>
      <c r="E4509" s="2"/>
      <c r="F4509" s="4"/>
      <c r="G4509" s="6"/>
      <c r="H4509" s="2"/>
      <c r="I4509" s="2"/>
      <c r="J4509" s="2"/>
      <c r="K4509" s="2"/>
      <c r="L4509" s="4"/>
      <c r="M4509" s="4"/>
    </row>
    <row r="4510" spans="1:13" hidden="1" x14ac:dyDescent="0.25">
      <c r="A4510" s="14">
        <v>4497</v>
      </c>
      <c r="B4510" s="4"/>
      <c r="C4510" s="2"/>
      <c r="D4510" s="2"/>
      <c r="E4510" s="2"/>
      <c r="F4510" s="4"/>
      <c r="G4510" s="6"/>
      <c r="H4510" s="2"/>
      <c r="I4510" s="2"/>
      <c r="J4510" s="2"/>
      <c r="K4510" s="2"/>
      <c r="L4510" s="4"/>
      <c r="M4510" s="4"/>
    </row>
    <row r="4511" spans="1:13" hidden="1" x14ac:dyDescent="0.25">
      <c r="A4511" s="14">
        <v>4498</v>
      </c>
      <c r="B4511" s="4"/>
      <c r="C4511" s="2"/>
      <c r="D4511" s="2"/>
      <c r="E4511" s="2"/>
      <c r="F4511" s="4"/>
      <c r="G4511" s="6"/>
      <c r="H4511" s="2"/>
      <c r="I4511" s="2"/>
      <c r="J4511" s="2"/>
      <c r="K4511" s="2"/>
      <c r="L4511" s="4"/>
      <c r="M4511" s="4"/>
    </row>
    <row r="4512" spans="1:13" hidden="1" x14ac:dyDescent="0.25">
      <c r="A4512" s="14">
        <v>4499</v>
      </c>
      <c r="B4512" s="4"/>
      <c r="C4512" s="2"/>
      <c r="D4512" s="2"/>
      <c r="E4512" s="2"/>
      <c r="F4512" s="4"/>
      <c r="G4512" s="6"/>
      <c r="H4512" s="2"/>
      <c r="I4512" s="2"/>
      <c r="J4512" s="2"/>
      <c r="K4512" s="2"/>
      <c r="L4512" s="4"/>
      <c r="M4512" s="4"/>
    </row>
    <row r="4513" spans="1:13" hidden="1" x14ac:dyDescent="0.25">
      <c r="A4513" s="14">
        <v>4500</v>
      </c>
      <c r="B4513" s="4"/>
      <c r="C4513" s="2"/>
      <c r="D4513" s="2"/>
      <c r="E4513" s="2"/>
      <c r="F4513" s="4"/>
      <c r="G4513" s="6"/>
      <c r="H4513" s="2"/>
      <c r="I4513" s="2"/>
      <c r="J4513" s="2"/>
      <c r="K4513" s="2"/>
      <c r="L4513" s="4"/>
      <c r="M4513" s="4"/>
    </row>
    <row r="4514" spans="1:13" hidden="1" x14ac:dyDescent="0.25">
      <c r="A4514" s="14">
        <v>4501</v>
      </c>
      <c r="B4514" s="4"/>
      <c r="C4514" s="2"/>
      <c r="D4514" s="2"/>
      <c r="E4514" s="2"/>
      <c r="F4514" s="4"/>
      <c r="G4514" s="6"/>
      <c r="H4514" s="2"/>
      <c r="I4514" s="2"/>
      <c r="J4514" s="2"/>
      <c r="K4514" s="2"/>
      <c r="L4514" s="4"/>
      <c r="M4514" s="4"/>
    </row>
    <row r="4515" spans="1:13" hidden="1" x14ac:dyDescent="0.25">
      <c r="A4515" s="14">
        <v>4502</v>
      </c>
      <c r="B4515" s="4"/>
      <c r="C4515" s="2"/>
      <c r="D4515" s="2"/>
      <c r="E4515" s="2"/>
      <c r="F4515" s="4"/>
      <c r="G4515" s="6"/>
      <c r="H4515" s="2"/>
      <c r="I4515" s="2"/>
      <c r="J4515" s="2"/>
      <c r="K4515" s="2"/>
      <c r="L4515" s="4"/>
      <c r="M4515" s="4"/>
    </row>
    <row r="4516" spans="1:13" hidden="1" x14ac:dyDescent="0.25">
      <c r="A4516" s="14">
        <v>4503</v>
      </c>
      <c r="B4516" s="4"/>
      <c r="C4516" s="2"/>
      <c r="D4516" s="2"/>
      <c r="E4516" s="2"/>
      <c r="F4516" s="4"/>
      <c r="G4516" s="6"/>
      <c r="H4516" s="2"/>
      <c r="I4516" s="2"/>
      <c r="J4516" s="2"/>
      <c r="K4516" s="2"/>
      <c r="L4516" s="4"/>
      <c r="M4516" s="4"/>
    </row>
    <row r="4517" spans="1:13" hidden="1" x14ac:dyDescent="0.25">
      <c r="A4517" s="14">
        <v>4504</v>
      </c>
      <c r="B4517" s="4"/>
      <c r="C4517" s="2"/>
      <c r="D4517" s="2"/>
      <c r="E4517" s="2"/>
      <c r="F4517" s="4"/>
      <c r="G4517" s="6"/>
      <c r="H4517" s="2"/>
      <c r="I4517" s="2"/>
      <c r="J4517" s="2"/>
      <c r="K4517" s="2"/>
      <c r="L4517" s="4"/>
      <c r="M4517" s="4"/>
    </row>
    <row r="4518" spans="1:13" hidden="1" x14ac:dyDescent="0.25">
      <c r="A4518" s="14">
        <v>4505</v>
      </c>
      <c r="B4518" s="4"/>
      <c r="C4518" s="2"/>
      <c r="D4518" s="2"/>
      <c r="E4518" s="2"/>
      <c r="F4518" s="4"/>
      <c r="G4518" s="6"/>
      <c r="H4518" s="2"/>
      <c r="I4518" s="2"/>
      <c r="J4518" s="2"/>
      <c r="K4518" s="2"/>
      <c r="L4518" s="4"/>
      <c r="M4518" s="4"/>
    </row>
    <row r="4519" spans="1:13" hidden="1" x14ac:dyDescent="0.25">
      <c r="A4519" s="14">
        <v>4506</v>
      </c>
      <c r="B4519" s="4"/>
      <c r="C4519" s="2"/>
      <c r="D4519" s="2"/>
      <c r="E4519" s="2"/>
      <c r="F4519" s="4"/>
      <c r="G4519" s="6"/>
      <c r="H4519" s="2"/>
      <c r="I4519" s="2"/>
      <c r="J4519" s="2"/>
      <c r="K4519" s="2"/>
      <c r="L4519" s="4"/>
      <c r="M4519" s="4"/>
    </row>
    <row r="4520" spans="1:13" hidden="1" x14ac:dyDescent="0.25">
      <c r="A4520" s="14">
        <v>4507</v>
      </c>
      <c r="B4520" s="4"/>
      <c r="C4520" s="2"/>
      <c r="D4520" s="2"/>
      <c r="E4520" s="2"/>
      <c r="F4520" s="4"/>
      <c r="G4520" s="6"/>
      <c r="H4520" s="2"/>
      <c r="I4520" s="2"/>
      <c r="J4520" s="2"/>
      <c r="K4520" s="2"/>
      <c r="L4520" s="4"/>
      <c r="M4520" s="4"/>
    </row>
    <row r="4521" spans="1:13" hidden="1" x14ac:dyDescent="0.25">
      <c r="A4521" s="14">
        <v>4508</v>
      </c>
      <c r="B4521" s="4"/>
      <c r="C4521" s="2"/>
      <c r="D4521" s="2"/>
      <c r="E4521" s="2"/>
      <c r="F4521" s="4"/>
      <c r="G4521" s="6"/>
      <c r="H4521" s="2"/>
      <c r="I4521" s="2"/>
      <c r="J4521" s="2"/>
      <c r="K4521" s="2"/>
      <c r="L4521" s="4"/>
      <c r="M4521" s="4"/>
    </row>
    <row r="4522" spans="1:13" hidden="1" x14ac:dyDescent="0.25">
      <c r="A4522" s="14">
        <v>4509</v>
      </c>
      <c r="B4522" s="4"/>
      <c r="C4522" s="2"/>
      <c r="D4522" s="2"/>
      <c r="E4522" s="2"/>
      <c r="F4522" s="4"/>
      <c r="G4522" s="6"/>
      <c r="H4522" s="2"/>
      <c r="I4522" s="2"/>
      <c r="J4522" s="2"/>
      <c r="K4522" s="2"/>
      <c r="L4522" s="4"/>
      <c r="M4522" s="4"/>
    </row>
    <row r="4523" spans="1:13" hidden="1" x14ac:dyDescent="0.25">
      <c r="A4523" s="14">
        <v>4510</v>
      </c>
      <c r="B4523" s="4"/>
      <c r="C4523" s="2"/>
      <c r="D4523" s="2"/>
      <c r="E4523" s="2"/>
      <c r="F4523" s="4"/>
      <c r="G4523" s="6"/>
      <c r="H4523" s="2"/>
      <c r="I4523" s="2"/>
      <c r="J4523" s="2"/>
      <c r="K4523" s="2"/>
      <c r="L4523" s="4"/>
      <c r="M4523" s="4"/>
    </row>
    <row r="4524" spans="1:13" hidden="1" x14ac:dyDescent="0.25">
      <c r="A4524" s="14">
        <v>4511</v>
      </c>
      <c r="B4524" s="4"/>
      <c r="C4524" s="2"/>
      <c r="D4524" s="2"/>
      <c r="E4524" s="2"/>
      <c r="F4524" s="4"/>
      <c r="G4524" s="6"/>
      <c r="H4524" s="2"/>
      <c r="I4524" s="2"/>
      <c r="J4524" s="2"/>
      <c r="K4524" s="2"/>
      <c r="L4524" s="4"/>
      <c r="M4524" s="4"/>
    </row>
    <row r="4525" spans="1:13" hidden="1" x14ac:dyDescent="0.25">
      <c r="A4525" s="14">
        <v>4512</v>
      </c>
      <c r="B4525" s="4"/>
      <c r="C4525" s="2"/>
      <c r="D4525" s="2"/>
      <c r="E4525" s="2"/>
      <c r="F4525" s="4"/>
      <c r="G4525" s="6"/>
      <c r="H4525" s="2"/>
      <c r="I4525" s="2"/>
      <c r="J4525" s="2"/>
      <c r="K4525" s="2"/>
      <c r="L4525" s="4"/>
      <c r="M4525" s="4"/>
    </row>
    <row r="4526" spans="1:13" hidden="1" x14ac:dyDescent="0.25">
      <c r="A4526" s="14">
        <v>4513</v>
      </c>
      <c r="B4526" s="4"/>
      <c r="C4526" s="2"/>
      <c r="D4526" s="2"/>
      <c r="E4526" s="2"/>
      <c r="F4526" s="4"/>
      <c r="G4526" s="6"/>
      <c r="H4526" s="2"/>
      <c r="I4526" s="2"/>
      <c r="J4526" s="2"/>
      <c r="K4526" s="2"/>
      <c r="L4526" s="4"/>
      <c r="M4526" s="4"/>
    </row>
    <row r="4527" spans="1:13" hidden="1" x14ac:dyDescent="0.25">
      <c r="A4527" s="14">
        <v>4514</v>
      </c>
      <c r="B4527" s="4"/>
      <c r="C4527" s="2"/>
      <c r="D4527" s="2"/>
      <c r="E4527" s="2"/>
      <c r="F4527" s="4"/>
      <c r="G4527" s="6"/>
      <c r="H4527" s="2"/>
      <c r="I4527" s="2"/>
      <c r="J4527" s="2"/>
      <c r="K4527" s="2"/>
      <c r="L4527" s="4"/>
      <c r="M4527" s="4"/>
    </row>
    <row r="4528" spans="1:13" hidden="1" x14ac:dyDescent="0.25">
      <c r="A4528" s="14">
        <v>4515</v>
      </c>
      <c r="B4528" s="4"/>
      <c r="C4528" s="2"/>
      <c r="D4528" s="2"/>
      <c r="E4528" s="2"/>
      <c r="F4528" s="4"/>
      <c r="G4528" s="6"/>
      <c r="H4528" s="2"/>
      <c r="I4528" s="2"/>
      <c r="J4528" s="2"/>
      <c r="K4528" s="2"/>
      <c r="L4528" s="4"/>
      <c r="M4528" s="4"/>
    </row>
    <row r="4529" spans="1:13" hidden="1" x14ac:dyDescent="0.25">
      <c r="A4529" s="14">
        <v>4516</v>
      </c>
      <c r="B4529" s="4"/>
      <c r="C4529" s="2"/>
      <c r="D4529" s="2"/>
      <c r="E4529" s="2"/>
      <c r="F4529" s="4"/>
      <c r="G4529" s="6"/>
      <c r="H4529" s="2"/>
      <c r="I4529" s="2"/>
      <c r="J4529" s="2"/>
      <c r="K4529" s="2"/>
      <c r="L4529" s="4"/>
      <c r="M4529" s="4"/>
    </row>
    <row r="4530" spans="1:13" hidden="1" x14ac:dyDescent="0.25">
      <c r="A4530" s="14">
        <v>4517</v>
      </c>
      <c r="B4530" s="4"/>
      <c r="C4530" s="2"/>
      <c r="D4530" s="2"/>
      <c r="E4530" s="2"/>
      <c r="F4530" s="4"/>
      <c r="G4530" s="6"/>
      <c r="H4530" s="2"/>
      <c r="I4530" s="2"/>
      <c r="J4530" s="2"/>
      <c r="K4530" s="2"/>
      <c r="L4530" s="4"/>
      <c r="M4530" s="4"/>
    </row>
    <row r="4531" spans="1:13" hidden="1" x14ac:dyDescent="0.25">
      <c r="A4531" s="14">
        <v>4518</v>
      </c>
      <c r="B4531" s="4"/>
      <c r="C4531" s="2"/>
      <c r="D4531" s="2"/>
      <c r="E4531" s="2"/>
      <c r="F4531" s="4"/>
      <c r="G4531" s="6"/>
      <c r="H4531" s="2"/>
      <c r="I4531" s="2"/>
      <c r="J4531" s="2"/>
      <c r="K4531" s="2"/>
      <c r="L4531" s="4"/>
      <c r="M4531" s="4"/>
    </row>
    <row r="4532" spans="1:13" hidden="1" x14ac:dyDescent="0.25">
      <c r="A4532" s="14">
        <v>4519</v>
      </c>
      <c r="B4532" s="4"/>
      <c r="C4532" s="2"/>
      <c r="D4532" s="2"/>
      <c r="E4532" s="2"/>
      <c r="F4532" s="4"/>
      <c r="G4532" s="6"/>
      <c r="H4532" s="2"/>
      <c r="I4532" s="2"/>
      <c r="J4532" s="2"/>
      <c r="K4532" s="2"/>
      <c r="L4532" s="4"/>
      <c r="M4532" s="4"/>
    </row>
    <row r="4533" spans="1:13" hidden="1" x14ac:dyDescent="0.25">
      <c r="A4533" s="14">
        <v>4520</v>
      </c>
      <c r="B4533" s="4"/>
      <c r="C4533" s="2"/>
      <c r="D4533" s="2"/>
      <c r="E4533" s="2"/>
      <c r="F4533" s="4"/>
      <c r="G4533" s="6"/>
      <c r="H4533" s="2"/>
      <c r="I4533" s="2"/>
      <c r="J4533" s="2"/>
      <c r="K4533" s="2"/>
      <c r="L4533" s="4"/>
      <c r="M4533" s="4"/>
    </row>
    <row r="4534" spans="1:13" hidden="1" x14ac:dyDescent="0.25">
      <c r="A4534" s="14">
        <v>4521</v>
      </c>
      <c r="B4534" s="4"/>
      <c r="C4534" s="2"/>
      <c r="D4534" s="2"/>
      <c r="E4534" s="2"/>
      <c r="F4534" s="4"/>
      <c r="G4534" s="6"/>
      <c r="H4534" s="2"/>
      <c r="I4534" s="2"/>
      <c r="J4534" s="2"/>
      <c r="K4534" s="2"/>
      <c r="L4534" s="4"/>
      <c r="M4534" s="4"/>
    </row>
    <row r="4535" spans="1:13" hidden="1" x14ac:dyDescent="0.25">
      <c r="A4535" s="14">
        <v>4522</v>
      </c>
      <c r="B4535" s="4"/>
      <c r="C4535" s="2"/>
      <c r="D4535" s="2"/>
      <c r="E4535" s="2"/>
      <c r="F4535" s="4"/>
      <c r="G4535" s="6"/>
      <c r="H4535" s="2"/>
      <c r="I4535" s="2"/>
      <c r="J4535" s="2"/>
      <c r="K4535" s="2"/>
      <c r="L4535" s="4"/>
      <c r="M4535" s="4"/>
    </row>
    <row r="4536" spans="1:13" hidden="1" x14ac:dyDescent="0.25">
      <c r="A4536" s="14">
        <v>4523</v>
      </c>
      <c r="B4536" s="4"/>
      <c r="C4536" s="2"/>
      <c r="D4536" s="2"/>
      <c r="E4536" s="2"/>
      <c r="F4536" s="4"/>
      <c r="G4536" s="6"/>
      <c r="H4536" s="2"/>
      <c r="I4536" s="2"/>
      <c r="J4536" s="2"/>
      <c r="K4536" s="2"/>
      <c r="L4536" s="4"/>
      <c r="M4536" s="4"/>
    </row>
    <row r="4537" spans="1:13" hidden="1" x14ac:dyDescent="0.25">
      <c r="A4537" s="14">
        <v>4524</v>
      </c>
      <c r="B4537" s="4"/>
      <c r="C4537" s="2"/>
      <c r="D4537" s="2"/>
      <c r="E4537" s="2"/>
      <c r="F4537" s="4"/>
      <c r="G4537" s="6"/>
      <c r="H4537" s="2"/>
      <c r="I4537" s="2"/>
      <c r="J4537" s="2"/>
      <c r="K4537" s="2"/>
      <c r="L4537" s="4"/>
      <c r="M4537" s="4"/>
    </row>
    <row r="4538" spans="1:13" hidden="1" x14ac:dyDescent="0.25">
      <c r="A4538" s="14">
        <v>4525</v>
      </c>
      <c r="B4538" s="4"/>
      <c r="C4538" s="2"/>
      <c r="D4538" s="2"/>
      <c r="E4538" s="2"/>
      <c r="F4538" s="4"/>
      <c r="G4538" s="6"/>
      <c r="H4538" s="2"/>
      <c r="I4538" s="2"/>
      <c r="J4538" s="2"/>
      <c r="K4538" s="2"/>
      <c r="L4538" s="4"/>
      <c r="M4538" s="4"/>
    </row>
    <row r="4539" spans="1:13" hidden="1" x14ac:dyDescent="0.25">
      <c r="A4539" s="14">
        <v>4526</v>
      </c>
      <c r="B4539" s="4"/>
      <c r="C4539" s="2"/>
      <c r="D4539" s="2"/>
      <c r="E4539" s="2"/>
      <c r="F4539" s="4"/>
      <c r="G4539" s="6"/>
      <c r="H4539" s="2"/>
      <c r="I4539" s="2"/>
      <c r="J4539" s="2"/>
      <c r="K4539" s="2"/>
      <c r="L4539" s="4"/>
      <c r="M4539" s="4"/>
    </row>
    <row r="4540" spans="1:13" hidden="1" x14ac:dyDescent="0.25">
      <c r="A4540" s="14">
        <v>4527</v>
      </c>
      <c r="B4540" s="4"/>
      <c r="C4540" s="2"/>
      <c r="D4540" s="2"/>
      <c r="E4540" s="2"/>
      <c r="F4540" s="4"/>
      <c r="G4540" s="6"/>
      <c r="H4540" s="2"/>
      <c r="I4540" s="2"/>
      <c r="J4540" s="2"/>
      <c r="K4540" s="2"/>
      <c r="L4540" s="4"/>
      <c r="M4540" s="4"/>
    </row>
    <row r="4541" spans="1:13" hidden="1" x14ac:dyDescent="0.25">
      <c r="A4541" s="14">
        <v>4528</v>
      </c>
      <c r="B4541" s="4"/>
      <c r="C4541" s="2"/>
      <c r="D4541" s="2"/>
      <c r="E4541" s="2"/>
      <c r="F4541" s="4"/>
      <c r="G4541" s="6"/>
      <c r="H4541" s="2"/>
      <c r="I4541" s="2"/>
      <c r="J4541" s="2"/>
      <c r="K4541" s="2"/>
      <c r="L4541" s="4"/>
      <c r="M4541" s="4"/>
    </row>
    <row r="4542" spans="1:13" hidden="1" x14ac:dyDescent="0.25">
      <c r="A4542" s="14">
        <v>4529</v>
      </c>
      <c r="B4542" s="4"/>
      <c r="C4542" s="2"/>
      <c r="D4542" s="2"/>
      <c r="E4542" s="2"/>
      <c r="F4542" s="4"/>
      <c r="G4542" s="6"/>
      <c r="H4542" s="2"/>
      <c r="I4542" s="2"/>
      <c r="J4542" s="2"/>
      <c r="K4542" s="2"/>
      <c r="L4542" s="4"/>
      <c r="M4542" s="4"/>
    </row>
    <row r="4543" spans="1:13" hidden="1" x14ac:dyDescent="0.25">
      <c r="A4543" s="14">
        <v>4530</v>
      </c>
      <c r="B4543" s="4"/>
      <c r="C4543" s="2"/>
      <c r="D4543" s="2"/>
      <c r="E4543" s="2"/>
      <c r="F4543" s="4"/>
      <c r="G4543" s="6"/>
      <c r="H4543" s="2"/>
      <c r="I4543" s="2"/>
      <c r="J4543" s="2"/>
      <c r="K4543" s="2"/>
      <c r="L4543" s="4"/>
      <c r="M4543" s="4"/>
    </row>
    <row r="4544" spans="1:13" hidden="1" x14ac:dyDescent="0.25">
      <c r="A4544" s="14">
        <v>4531</v>
      </c>
      <c r="B4544" s="4"/>
      <c r="C4544" s="2"/>
      <c r="D4544" s="2"/>
      <c r="E4544" s="2"/>
      <c r="F4544" s="4"/>
      <c r="G4544" s="6"/>
      <c r="H4544" s="2"/>
      <c r="I4544" s="2"/>
      <c r="J4544" s="2"/>
      <c r="K4544" s="2"/>
      <c r="L4544" s="4"/>
      <c r="M4544" s="4"/>
    </row>
    <row r="4545" spans="1:13" hidden="1" x14ac:dyDescent="0.25">
      <c r="A4545" s="14">
        <v>4532</v>
      </c>
      <c r="B4545" s="4"/>
      <c r="C4545" s="2"/>
      <c r="D4545" s="2"/>
      <c r="E4545" s="2"/>
      <c r="F4545" s="4"/>
      <c r="G4545" s="6"/>
      <c r="H4545" s="2"/>
      <c r="I4545" s="2"/>
      <c r="J4545" s="2"/>
      <c r="K4545" s="2"/>
      <c r="L4545" s="4"/>
      <c r="M4545" s="4"/>
    </row>
    <row r="4546" spans="1:13" hidden="1" x14ac:dyDescent="0.25">
      <c r="A4546" s="14">
        <v>4533</v>
      </c>
      <c r="B4546" s="4"/>
      <c r="C4546" s="2"/>
      <c r="D4546" s="2"/>
      <c r="E4546" s="2"/>
      <c r="F4546" s="4"/>
      <c r="G4546" s="6"/>
      <c r="H4546" s="2"/>
      <c r="I4546" s="2"/>
      <c r="J4546" s="2"/>
      <c r="K4546" s="2"/>
      <c r="L4546" s="4"/>
      <c r="M4546" s="4"/>
    </row>
    <row r="4547" spans="1:13" hidden="1" x14ac:dyDescent="0.25">
      <c r="A4547" s="14">
        <v>4534</v>
      </c>
      <c r="B4547" s="4"/>
      <c r="C4547" s="2"/>
      <c r="D4547" s="2"/>
      <c r="E4547" s="2"/>
      <c r="F4547" s="4"/>
      <c r="G4547" s="6"/>
      <c r="H4547" s="2"/>
      <c r="I4547" s="2"/>
      <c r="J4547" s="2"/>
      <c r="K4547" s="2"/>
      <c r="L4547" s="4"/>
      <c r="M4547" s="4"/>
    </row>
    <row r="4548" spans="1:13" hidden="1" x14ac:dyDescent="0.25">
      <c r="A4548" s="14">
        <v>4535</v>
      </c>
      <c r="B4548" s="4"/>
      <c r="C4548" s="2"/>
      <c r="D4548" s="2"/>
      <c r="E4548" s="2"/>
      <c r="F4548" s="4"/>
      <c r="G4548" s="6"/>
      <c r="H4548" s="2"/>
      <c r="I4548" s="2"/>
      <c r="J4548" s="2"/>
      <c r="K4548" s="2"/>
      <c r="L4548" s="4"/>
      <c r="M4548" s="4"/>
    </row>
    <row r="4549" spans="1:13" hidden="1" x14ac:dyDescent="0.25">
      <c r="A4549" s="14">
        <v>4536</v>
      </c>
      <c r="B4549" s="4"/>
      <c r="C4549" s="2"/>
      <c r="D4549" s="2"/>
      <c r="E4549" s="2"/>
      <c r="F4549" s="4"/>
      <c r="G4549" s="6"/>
      <c r="H4549" s="2"/>
      <c r="I4549" s="2"/>
      <c r="J4549" s="2"/>
      <c r="K4549" s="2"/>
      <c r="L4549" s="4"/>
      <c r="M4549" s="4"/>
    </row>
    <row r="4550" spans="1:13" hidden="1" x14ac:dyDescent="0.25">
      <c r="A4550" s="14">
        <v>4537</v>
      </c>
      <c r="B4550" s="4"/>
      <c r="C4550" s="2"/>
      <c r="D4550" s="2"/>
      <c r="E4550" s="2"/>
      <c r="F4550" s="4"/>
      <c r="G4550" s="6"/>
      <c r="H4550" s="2"/>
      <c r="I4550" s="2"/>
      <c r="J4550" s="2"/>
      <c r="K4550" s="2"/>
      <c r="L4550" s="4"/>
      <c r="M4550" s="4"/>
    </row>
    <row r="4551" spans="1:13" hidden="1" x14ac:dyDescent="0.25">
      <c r="A4551" s="14">
        <v>4538</v>
      </c>
      <c r="B4551" s="4"/>
      <c r="C4551" s="2"/>
      <c r="D4551" s="2"/>
      <c r="E4551" s="2"/>
      <c r="F4551" s="4"/>
      <c r="G4551" s="6"/>
      <c r="H4551" s="2"/>
      <c r="I4551" s="2"/>
      <c r="J4551" s="2"/>
      <c r="K4551" s="2"/>
      <c r="L4551" s="4"/>
      <c r="M4551" s="4"/>
    </row>
    <row r="4552" spans="1:13" hidden="1" x14ac:dyDescent="0.25">
      <c r="A4552" s="14">
        <v>4539</v>
      </c>
      <c r="B4552" s="4"/>
      <c r="C4552" s="2"/>
      <c r="D4552" s="2"/>
      <c r="E4552" s="2"/>
      <c r="F4552" s="4"/>
      <c r="G4552" s="6"/>
      <c r="H4552" s="2"/>
      <c r="I4552" s="2"/>
      <c r="J4552" s="2"/>
      <c r="K4552" s="2"/>
      <c r="L4552" s="4"/>
      <c r="M4552" s="4"/>
    </row>
    <row r="4553" spans="1:13" hidden="1" x14ac:dyDescent="0.25">
      <c r="A4553" s="14">
        <v>4540</v>
      </c>
      <c r="B4553" s="4"/>
      <c r="C4553" s="2"/>
      <c r="D4553" s="2"/>
      <c r="E4553" s="2"/>
      <c r="F4553" s="4"/>
      <c r="G4553" s="6"/>
      <c r="H4553" s="2"/>
      <c r="I4553" s="2"/>
      <c r="J4553" s="2"/>
      <c r="K4553" s="2"/>
      <c r="L4553" s="4"/>
      <c r="M4553" s="4"/>
    </row>
    <row r="4554" spans="1:13" hidden="1" x14ac:dyDescent="0.25">
      <c r="A4554" s="14">
        <v>4541</v>
      </c>
      <c r="B4554" s="4"/>
      <c r="C4554" s="2"/>
      <c r="D4554" s="2"/>
      <c r="E4554" s="2"/>
      <c r="F4554" s="4"/>
      <c r="G4554" s="6"/>
      <c r="H4554" s="2"/>
      <c r="I4554" s="2"/>
      <c r="J4554" s="2"/>
      <c r="K4554" s="2"/>
      <c r="L4554" s="4"/>
      <c r="M4554" s="4"/>
    </row>
    <row r="4555" spans="1:13" hidden="1" x14ac:dyDescent="0.25">
      <c r="A4555" s="14">
        <v>4542</v>
      </c>
      <c r="B4555" s="4"/>
      <c r="C4555" s="2"/>
      <c r="D4555" s="2"/>
      <c r="E4555" s="2"/>
      <c r="F4555" s="4"/>
      <c r="G4555" s="6"/>
      <c r="H4555" s="2"/>
      <c r="I4555" s="2"/>
      <c r="J4555" s="2"/>
      <c r="K4555" s="2"/>
      <c r="L4555" s="4"/>
      <c r="M4555" s="4"/>
    </row>
    <row r="4556" spans="1:13" hidden="1" x14ac:dyDescent="0.25">
      <c r="A4556" s="14">
        <v>4543</v>
      </c>
      <c r="B4556" s="4"/>
      <c r="C4556" s="2"/>
      <c r="D4556" s="2"/>
      <c r="E4556" s="2"/>
      <c r="F4556" s="4"/>
      <c r="G4556" s="6"/>
      <c r="H4556" s="2"/>
      <c r="I4556" s="2"/>
      <c r="J4556" s="2"/>
      <c r="K4556" s="2"/>
      <c r="L4556" s="4"/>
      <c r="M4556" s="4"/>
    </row>
    <row r="4557" spans="1:13" hidden="1" x14ac:dyDescent="0.25">
      <c r="A4557" s="14">
        <v>4544</v>
      </c>
      <c r="B4557" s="4"/>
      <c r="C4557" s="2"/>
      <c r="D4557" s="2"/>
      <c r="E4557" s="2"/>
      <c r="F4557" s="4"/>
      <c r="G4557" s="6"/>
      <c r="H4557" s="2"/>
      <c r="I4557" s="2"/>
      <c r="J4557" s="2"/>
      <c r="K4557" s="2"/>
      <c r="L4557" s="4"/>
      <c r="M4557" s="4"/>
    </row>
    <row r="4558" spans="1:13" hidden="1" x14ac:dyDescent="0.25">
      <c r="A4558" s="14">
        <v>4545</v>
      </c>
      <c r="B4558" s="4"/>
      <c r="C4558" s="2"/>
      <c r="D4558" s="2"/>
      <c r="E4558" s="2"/>
      <c r="F4558" s="4"/>
      <c r="G4558" s="6"/>
      <c r="H4558" s="2"/>
      <c r="I4558" s="2"/>
      <c r="J4558" s="2"/>
      <c r="K4558" s="2"/>
      <c r="L4558" s="4"/>
      <c r="M4558" s="4"/>
    </row>
    <row r="4559" spans="1:13" hidden="1" x14ac:dyDescent="0.25">
      <c r="A4559" s="14">
        <v>4546</v>
      </c>
      <c r="B4559" s="4"/>
      <c r="C4559" s="2"/>
      <c r="D4559" s="2"/>
      <c r="E4559" s="2"/>
      <c r="F4559" s="4"/>
      <c r="G4559" s="6"/>
      <c r="H4559" s="2"/>
      <c r="I4559" s="2"/>
      <c r="J4559" s="2"/>
      <c r="K4559" s="2"/>
      <c r="L4559" s="4"/>
      <c r="M4559" s="4"/>
    </row>
    <row r="4560" spans="1:13" hidden="1" x14ac:dyDescent="0.25">
      <c r="A4560" s="14">
        <v>4547</v>
      </c>
      <c r="B4560" s="4"/>
      <c r="C4560" s="2"/>
      <c r="D4560" s="2"/>
      <c r="E4560" s="2"/>
      <c r="F4560" s="4"/>
      <c r="G4560" s="6"/>
      <c r="H4560" s="2"/>
      <c r="I4560" s="2"/>
      <c r="J4560" s="2"/>
      <c r="K4560" s="2"/>
      <c r="L4560" s="4"/>
      <c r="M4560" s="4"/>
    </row>
    <row r="4561" spans="1:13" hidden="1" x14ac:dyDescent="0.25">
      <c r="A4561" s="14">
        <v>4548</v>
      </c>
      <c r="B4561" s="4"/>
      <c r="C4561" s="2"/>
      <c r="D4561" s="2"/>
      <c r="E4561" s="2"/>
      <c r="F4561" s="4"/>
      <c r="G4561" s="6"/>
      <c r="H4561" s="2"/>
      <c r="I4561" s="2"/>
      <c r="J4561" s="2"/>
      <c r="K4561" s="2"/>
      <c r="L4561" s="4"/>
      <c r="M4561" s="4"/>
    </row>
    <row r="4562" spans="1:13" hidden="1" x14ac:dyDescent="0.25">
      <c r="A4562" s="14">
        <v>4549</v>
      </c>
      <c r="B4562" s="4"/>
      <c r="C4562" s="2"/>
      <c r="D4562" s="2"/>
      <c r="E4562" s="2"/>
      <c r="F4562" s="4"/>
      <c r="G4562" s="6"/>
      <c r="H4562" s="2"/>
      <c r="I4562" s="2"/>
      <c r="J4562" s="2"/>
      <c r="K4562" s="2"/>
      <c r="L4562" s="4"/>
      <c r="M4562" s="4"/>
    </row>
    <row r="4563" spans="1:13" hidden="1" x14ac:dyDescent="0.25">
      <c r="A4563" s="14">
        <v>4550</v>
      </c>
      <c r="B4563" s="4"/>
      <c r="C4563" s="2"/>
      <c r="D4563" s="2"/>
      <c r="E4563" s="2"/>
      <c r="F4563" s="4"/>
      <c r="G4563" s="6"/>
      <c r="H4563" s="2"/>
      <c r="I4563" s="2"/>
      <c r="J4563" s="2"/>
      <c r="K4563" s="2"/>
      <c r="L4563" s="4"/>
      <c r="M4563" s="4"/>
    </row>
    <row r="4564" spans="1:13" hidden="1" x14ac:dyDescent="0.25">
      <c r="A4564" s="14">
        <v>4551</v>
      </c>
      <c r="B4564" s="4"/>
      <c r="C4564" s="2"/>
      <c r="D4564" s="2"/>
      <c r="E4564" s="2"/>
      <c r="F4564" s="4"/>
      <c r="G4564" s="6"/>
      <c r="H4564" s="2"/>
      <c r="I4564" s="2"/>
      <c r="J4564" s="2"/>
      <c r="K4564" s="2"/>
      <c r="L4564" s="4"/>
      <c r="M4564" s="4"/>
    </row>
    <row r="4565" spans="1:13" hidden="1" x14ac:dyDescent="0.25">
      <c r="A4565" s="14">
        <v>4552</v>
      </c>
      <c r="B4565" s="4"/>
      <c r="C4565" s="2"/>
      <c r="D4565" s="2"/>
      <c r="E4565" s="2"/>
      <c r="F4565" s="4"/>
      <c r="G4565" s="6"/>
      <c r="H4565" s="2"/>
      <c r="I4565" s="2"/>
      <c r="J4565" s="2"/>
      <c r="K4565" s="2"/>
      <c r="L4565" s="4"/>
      <c r="M4565" s="4"/>
    </row>
    <row r="4566" spans="1:13" hidden="1" x14ac:dyDescent="0.25">
      <c r="A4566" s="14">
        <v>4553</v>
      </c>
      <c r="B4566" s="4"/>
      <c r="C4566" s="2"/>
      <c r="D4566" s="2"/>
      <c r="E4566" s="2"/>
      <c r="F4566" s="4"/>
      <c r="G4566" s="6"/>
      <c r="H4566" s="2"/>
      <c r="I4566" s="2"/>
      <c r="J4566" s="2"/>
      <c r="K4566" s="2"/>
      <c r="L4566" s="4"/>
      <c r="M4566" s="4"/>
    </row>
    <row r="4567" spans="1:13" hidden="1" x14ac:dyDescent="0.25">
      <c r="A4567" s="14">
        <v>4554</v>
      </c>
      <c r="B4567" s="4"/>
      <c r="C4567" s="2"/>
      <c r="D4567" s="2"/>
      <c r="E4567" s="2"/>
      <c r="F4567" s="4"/>
      <c r="G4567" s="6"/>
      <c r="H4567" s="2"/>
      <c r="I4567" s="2"/>
      <c r="J4567" s="2"/>
      <c r="K4567" s="2"/>
      <c r="L4567" s="4"/>
      <c r="M4567" s="4"/>
    </row>
    <row r="4568" spans="1:13" hidden="1" x14ac:dyDescent="0.25">
      <c r="A4568" s="14">
        <v>4555</v>
      </c>
      <c r="B4568" s="4"/>
      <c r="C4568" s="2"/>
      <c r="D4568" s="2"/>
      <c r="E4568" s="2"/>
      <c r="F4568" s="4"/>
      <c r="G4568" s="6"/>
      <c r="H4568" s="2"/>
      <c r="I4568" s="2"/>
      <c r="J4568" s="2"/>
      <c r="K4568" s="2"/>
      <c r="L4568" s="4"/>
      <c r="M4568" s="4"/>
    </row>
    <row r="4569" spans="1:13" hidden="1" x14ac:dyDescent="0.25">
      <c r="A4569" s="14">
        <v>4556</v>
      </c>
      <c r="B4569" s="4"/>
      <c r="C4569" s="2"/>
      <c r="D4569" s="2"/>
      <c r="E4569" s="2"/>
      <c r="F4569" s="4"/>
      <c r="G4569" s="6"/>
      <c r="H4569" s="2"/>
      <c r="I4569" s="2"/>
      <c r="J4569" s="2"/>
      <c r="K4569" s="2"/>
      <c r="L4569" s="4"/>
      <c r="M4569" s="4"/>
    </row>
    <row r="4570" spans="1:13" hidden="1" x14ac:dyDescent="0.25">
      <c r="A4570" s="14">
        <v>4557</v>
      </c>
      <c r="B4570" s="4"/>
      <c r="C4570" s="2"/>
      <c r="D4570" s="2"/>
      <c r="E4570" s="2"/>
      <c r="F4570" s="4"/>
      <c r="G4570" s="6"/>
      <c r="H4570" s="2"/>
      <c r="I4570" s="2"/>
      <c r="J4570" s="2"/>
      <c r="K4570" s="2"/>
      <c r="L4570" s="4"/>
      <c r="M4570" s="4"/>
    </row>
    <row r="4571" spans="1:13" hidden="1" x14ac:dyDescent="0.25">
      <c r="A4571" s="14">
        <v>4558</v>
      </c>
      <c r="B4571" s="4"/>
      <c r="C4571" s="2"/>
      <c r="D4571" s="2"/>
      <c r="E4571" s="2"/>
      <c r="F4571" s="4"/>
      <c r="G4571" s="6"/>
      <c r="H4571" s="2"/>
      <c r="I4571" s="2"/>
      <c r="J4571" s="2"/>
      <c r="K4571" s="2"/>
      <c r="L4571" s="4"/>
      <c r="M4571" s="4"/>
    </row>
    <row r="4572" spans="1:13" hidden="1" x14ac:dyDescent="0.25">
      <c r="A4572" s="14">
        <v>4559</v>
      </c>
      <c r="B4572" s="4"/>
      <c r="C4572" s="2"/>
      <c r="D4572" s="2"/>
      <c r="E4572" s="2"/>
      <c r="F4572" s="4"/>
      <c r="G4572" s="6"/>
      <c r="H4572" s="2"/>
      <c r="I4572" s="2"/>
      <c r="J4572" s="2"/>
      <c r="K4572" s="2"/>
      <c r="L4572" s="4"/>
      <c r="M4572" s="4"/>
    </row>
    <row r="4573" spans="1:13" hidden="1" x14ac:dyDescent="0.25">
      <c r="A4573" s="14">
        <v>4560</v>
      </c>
      <c r="B4573" s="4"/>
      <c r="C4573" s="2"/>
      <c r="D4573" s="2"/>
      <c r="E4573" s="2"/>
      <c r="F4573" s="4"/>
      <c r="G4573" s="6"/>
      <c r="H4573" s="2"/>
      <c r="I4573" s="2"/>
      <c r="J4573" s="2"/>
      <c r="K4573" s="2"/>
      <c r="L4573" s="4"/>
      <c r="M4573" s="4"/>
    </row>
    <row r="4574" spans="1:13" hidden="1" x14ac:dyDescent="0.25">
      <c r="A4574" s="14">
        <v>4561</v>
      </c>
      <c r="B4574" s="4"/>
      <c r="C4574" s="2"/>
      <c r="D4574" s="2"/>
      <c r="E4574" s="2"/>
      <c r="F4574" s="4"/>
      <c r="G4574" s="6"/>
      <c r="H4574" s="2"/>
      <c r="I4574" s="2"/>
      <c r="J4574" s="2"/>
      <c r="K4574" s="2"/>
      <c r="L4574" s="4"/>
      <c r="M4574" s="4"/>
    </row>
    <row r="4575" spans="1:13" hidden="1" x14ac:dyDescent="0.25">
      <c r="A4575" s="14">
        <v>4562</v>
      </c>
      <c r="B4575" s="4"/>
      <c r="C4575" s="2"/>
      <c r="D4575" s="2"/>
      <c r="E4575" s="2"/>
      <c r="F4575" s="4"/>
      <c r="G4575" s="6"/>
      <c r="H4575" s="2"/>
      <c r="I4575" s="2"/>
      <c r="J4575" s="2"/>
      <c r="K4575" s="2"/>
      <c r="L4575" s="4"/>
      <c r="M4575" s="4"/>
    </row>
    <row r="4576" spans="1:13" hidden="1" x14ac:dyDescent="0.25">
      <c r="A4576" s="14">
        <v>4563</v>
      </c>
      <c r="B4576" s="4"/>
      <c r="C4576" s="2"/>
      <c r="D4576" s="2"/>
      <c r="E4576" s="2"/>
      <c r="F4576" s="4"/>
      <c r="G4576" s="6"/>
      <c r="H4576" s="2"/>
      <c r="I4576" s="2"/>
      <c r="J4576" s="2"/>
      <c r="K4576" s="2"/>
      <c r="L4576" s="4"/>
      <c r="M4576" s="4"/>
    </row>
    <row r="4577" spans="1:13" hidden="1" x14ac:dyDescent="0.25">
      <c r="A4577" s="14">
        <v>4564</v>
      </c>
      <c r="B4577" s="4"/>
      <c r="C4577" s="2"/>
      <c r="D4577" s="2"/>
      <c r="E4577" s="2"/>
      <c r="F4577" s="4"/>
      <c r="G4577" s="6"/>
      <c r="H4577" s="2"/>
      <c r="I4577" s="2"/>
      <c r="J4577" s="2"/>
      <c r="K4577" s="2"/>
      <c r="L4577" s="4"/>
      <c r="M4577" s="4"/>
    </row>
    <row r="4578" spans="1:13" hidden="1" x14ac:dyDescent="0.25">
      <c r="A4578" s="14">
        <v>4565</v>
      </c>
      <c r="B4578" s="4"/>
      <c r="C4578" s="2"/>
      <c r="D4578" s="2"/>
      <c r="E4578" s="2"/>
      <c r="F4578" s="4"/>
      <c r="G4578" s="6"/>
      <c r="H4578" s="2"/>
      <c r="I4578" s="2"/>
      <c r="J4578" s="2"/>
      <c r="K4578" s="2"/>
      <c r="L4578" s="4"/>
      <c r="M4578" s="4"/>
    </row>
    <row r="4579" spans="1:13" hidden="1" x14ac:dyDescent="0.25">
      <c r="A4579" s="14">
        <v>4566</v>
      </c>
      <c r="B4579" s="4"/>
      <c r="C4579" s="2"/>
      <c r="D4579" s="2"/>
      <c r="E4579" s="2"/>
      <c r="F4579" s="4"/>
      <c r="G4579" s="6"/>
      <c r="H4579" s="2"/>
      <c r="I4579" s="2"/>
      <c r="J4579" s="2"/>
      <c r="K4579" s="2"/>
      <c r="L4579" s="4"/>
      <c r="M4579" s="4"/>
    </row>
    <row r="4580" spans="1:13" hidden="1" x14ac:dyDescent="0.25">
      <c r="A4580" s="14">
        <v>4567</v>
      </c>
      <c r="B4580" s="4"/>
      <c r="C4580" s="2"/>
      <c r="D4580" s="2"/>
      <c r="E4580" s="2"/>
      <c r="F4580" s="4"/>
      <c r="G4580" s="6"/>
      <c r="H4580" s="2"/>
      <c r="I4580" s="2"/>
      <c r="J4580" s="2"/>
      <c r="K4580" s="2"/>
      <c r="L4580" s="4"/>
      <c r="M4580" s="4"/>
    </row>
    <row r="4581" spans="1:13" hidden="1" x14ac:dyDescent="0.25">
      <c r="A4581" s="14">
        <v>4568</v>
      </c>
      <c r="B4581" s="4"/>
      <c r="C4581" s="2"/>
      <c r="D4581" s="2"/>
      <c r="E4581" s="2"/>
      <c r="F4581" s="4"/>
      <c r="G4581" s="6"/>
      <c r="H4581" s="2"/>
      <c r="I4581" s="2"/>
      <c r="J4581" s="2"/>
      <c r="K4581" s="2"/>
      <c r="L4581" s="4"/>
      <c r="M4581" s="4"/>
    </row>
    <row r="4582" spans="1:13" hidden="1" x14ac:dyDescent="0.25">
      <c r="A4582" s="14">
        <v>4569</v>
      </c>
      <c r="B4582" s="4"/>
      <c r="C4582" s="2"/>
      <c r="D4582" s="2"/>
      <c r="E4582" s="2"/>
      <c r="F4582" s="4"/>
      <c r="G4582" s="6"/>
      <c r="H4582" s="2"/>
      <c r="I4582" s="2"/>
      <c r="J4582" s="2"/>
      <c r="K4582" s="2"/>
      <c r="L4582" s="4"/>
      <c r="M4582" s="4"/>
    </row>
    <row r="4583" spans="1:13" hidden="1" x14ac:dyDescent="0.25">
      <c r="A4583" s="14">
        <v>4570</v>
      </c>
      <c r="B4583" s="4"/>
      <c r="C4583" s="2"/>
      <c r="D4583" s="2"/>
      <c r="E4583" s="2"/>
      <c r="F4583" s="4"/>
      <c r="G4583" s="6"/>
      <c r="H4583" s="2"/>
      <c r="I4583" s="2"/>
      <c r="J4583" s="2"/>
      <c r="K4583" s="2"/>
      <c r="L4583" s="4"/>
      <c r="M4583" s="4"/>
    </row>
    <row r="4584" spans="1:13" hidden="1" x14ac:dyDescent="0.25">
      <c r="A4584" s="14">
        <v>4571</v>
      </c>
      <c r="B4584" s="4"/>
      <c r="C4584" s="2"/>
      <c r="D4584" s="2"/>
      <c r="E4584" s="2"/>
      <c r="F4584" s="4"/>
      <c r="G4584" s="6"/>
      <c r="H4584" s="2"/>
      <c r="I4584" s="2"/>
      <c r="J4584" s="2"/>
      <c r="K4584" s="2"/>
      <c r="L4584" s="4"/>
      <c r="M4584" s="4"/>
    </row>
    <row r="4585" spans="1:13" hidden="1" x14ac:dyDescent="0.25">
      <c r="A4585" s="14">
        <v>4572</v>
      </c>
      <c r="B4585" s="4"/>
      <c r="C4585" s="2"/>
      <c r="D4585" s="2"/>
      <c r="E4585" s="2"/>
      <c r="F4585" s="4"/>
      <c r="G4585" s="6"/>
      <c r="H4585" s="2"/>
      <c r="I4585" s="2"/>
      <c r="J4585" s="2"/>
      <c r="K4585" s="2"/>
      <c r="L4585" s="4"/>
      <c r="M4585" s="4"/>
    </row>
    <row r="4586" spans="1:13" hidden="1" x14ac:dyDescent="0.25">
      <c r="A4586" s="14">
        <v>4573</v>
      </c>
      <c r="B4586" s="4"/>
      <c r="C4586" s="2"/>
      <c r="D4586" s="2"/>
      <c r="E4586" s="2"/>
      <c r="F4586" s="4"/>
      <c r="G4586" s="6"/>
      <c r="H4586" s="2"/>
      <c r="I4586" s="2"/>
      <c r="J4586" s="2"/>
      <c r="K4586" s="2"/>
      <c r="L4586" s="4"/>
      <c r="M4586" s="4"/>
    </row>
    <row r="4587" spans="1:13" hidden="1" x14ac:dyDescent="0.25">
      <c r="A4587" s="14">
        <v>4574</v>
      </c>
      <c r="B4587" s="4"/>
      <c r="C4587" s="2"/>
      <c r="D4587" s="2"/>
      <c r="E4587" s="2"/>
      <c r="F4587" s="4"/>
      <c r="G4587" s="6"/>
      <c r="H4587" s="2"/>
      <c r="I4587" s="2"/>
      <c r="J4587" s="2"/>
      <c r="K4587" s="2"/>
      <c r="L4587" s="4"/>
      <c r="M4587" s="4"/>
    </row>
    <row r="4588" spans="1:13" hidden="1" x14ac:dyDescent="0.25">
      <c r="A4588" s="14">
        <v>4575</v>
      </c>
      <c r="B4588" s="4"/>
      <c r="C4588" s="2"/>
      <c r="D4588" s="2"/>
      <c r="E4588" s="2"/>
      <c r="F4588" s="4"/>
      <c r="G4588" s="6"/>
      <c r="H4588" s="2"/>
      <c r="I4588" s="2"/>
      <c r="J4588" s="2"/>
      <c r="K4588" s="2"/>
      <c r="L4588" s="4"/>
      <c r="M4588" s="4"/>
    </row>
    <row r="4589" spans="1:13" hidden="1" x14ac:dyDescent="0.25">
      <c r="A4589" s="14">
        <v>4576</v>
      </c>
      <c r="B4589" s="4"/>
      <c r="C4589" s="2"/>
      <c r="D4589" s="2"/>
      <c r="E4589" s="2"/>
      <c r="F4589" s="4"/>
      <c r="G4589" s="6"/>
      <c r="H4589" s="2"/>
      <c r="I4589" s="2"/>
      <c r="J4589" s="2"/>
      <c r="K4589" s="2"/>
      <c r="L4589" s="4"/>
      <c r="M4589" s="4"/>
    </row>
    <row r="4590" spans="1:13" hidden="1" x14ac:dyDescent="0.25">
      <c r="A4590" s="14">
        <v>4577</v>
      </c>
      <c r="B4590" s="4"/>
      <c r="C4590" s="2"/>
      <c r="D4590" s="2"/>
      <c r="E4590" s="2"/>
      <c r="F4590" s="4"/>
      <c r="G4590" s="6"/>
      <c r="H4590" s="2"/>
      <c r="I4590" s="2"/>
      <c r="J4590" s="2"/>
      <c r="K4590" s="2"/>
      <c r="L4590" s="4"/>
      <c r="M4590" s="4"/>
    </row>
    <row r="4591" spans="1:13" hidden="1" x14ac:dyDescent="0.25">
      <c r="A4591" s="14">
        <v>4578</v>
      </c>
      <c r="B4591" s="4"/>
      <c r="C4591" s="2"/>
      <c r="D4591" s="2"/>
      <c r="E4591" s="2"/>
      <c r="F4591" s="4"/>
      <c r="G4591" s="6"/>
      <c r="H4591" s="2"/>
      <c r="I4591" s="2"/>
      <c r="J4591" s="2"/>
      <c r="K4591" s="2"/>
      <c r="L4591" s="4"/>
      <c r="M4591" s="4"/>
    </row>
    <row r="4592" spans="1:13" hidden="1" x14ac:dyDescent="0.25">
      <c r="A4592" s="14">
        <v>4579</v>
      </c>
      <c r="B4592" s="4"/>
      <c r="C4592" s="2"/>
      <c r="D4592" s="2"/>
      <c r="E4592" s="2"/>
      <c r="F4592" s="4"/>
      <c r="G4592" s="6"/>
      <c r="H4592" s="2"/>
      <c r="I4592" s="2"/>
      <c r="J4592" s="2"/>
      <c r="K4592" s="2"/>
      <c r="L4592" s="4"/>
      <c r="M4592" s="4"/>
    </row>
    <row r="4593" spans="1:13" hidden="1" x14ac:dyDescent="0.25">
      <c r="A4593" s="14">
        <v>4580</v>
      </c>
      <c r="B4593" s="4"/>
      <c r="C4593" s="2"/>
      <c r="D4593" s="2"/>
      <c r="E4593" s="2"/>
      <c r="F4593" s="4"/>
      <c r="G4593" s="6"/>
      <c r="H4593" s="2"/>
      <c r="I4593" s="2"/>
      <c r="J4593" s="2"/>
      <c r="K4593" s="2"/>
      <c r="L4593" s="4"/>
      <c r="M4593" s="4"/>
    </row>
    <row r="4594" spans="1:13" hidden="1" x14ac:dyDescent="0.25">
      <c r="A4594" s="14">
        <v>4581</v>
      </c>
      <c r="B4594" s="4"/>
      <c r="C4594" s="2"/>
      <c r="D4594" s="2"/>
      <c r="E4594" s="2"/>
      <c r="F4594" s="4"/>
      <c r="G4594" s="6"/>
      <c r="H4594" s="2"/>
      <c r="I4594" s="2"/>
      <c r="J4594" s="2"/>
      <c r="K4594" s="2"/>
      <c r="L4594" s="4"/>
      <c r="M4594" s="4"/>
    </row>
    <row r="4595" spans="1:13" hidden="1" x14ac:dyDescent="0.25">
      <c r="A4595" s="14">
        <v>4582</v>
      </c>
      <c r="B4595" s="4"/>
      <c r="C4595" s="2"/>
      <c r="D4595" s="2"/>
      <c r="E4595" s="2"/>
      <c r="F4595" s="4"/>
      <c r="G4595" s="6"/>
      <c r="H4595" s="2"/>
      <c r="I4595" s="2"/>
      <c r="J4595" s="2"/>
      <c r="K4595" s="2"/>
      <c r="L4595" s="4"/>
      <c r="M4595" s="4"/>
    </row>
    <row r="4596" spans="1:13" hidden="1" x14ac:dyDescent="0.25">
      <c r="A4596" s="14">
        <v>4583</v>
      </c>
      <c r="B4596" s="4"/>
      <c r="C4596" s="2"/>
      <c r="D4596" s="2"/>
      <c r="E4596" s="2"/>
      <c r="F4596" s="4"/>
      <c r="G4596" s="6"/>
      <c r="H4596" s="2"/>
      <c r="I4596" s="2"/>
      <c r="J4596" s="2"/>
      <c r="K4596" s="2"/>
      <c r="L4596" s="4"/>
      <c r="M4596" s="4"/>
    </row>
    <row r="4597" spans="1:13" hidden="1" x14ac:dyDescent="0.25">
      <c r="A4597" s="14">
        <v>4584</v>
      </c>
      <c r="B4597" s="4"/>
      <c r="C4597" s="2"/>
      <c r="D4597" s="2"/>
      <c r="E4597" s="2"/>
      <c r="F4597" s="4"/>
      <c r="G4597" s="6"/>
      <c r="H4597" s="2"/>
      <c r="I4597" s="2"/>
      <c r="J4597" s="2"/>
      <c r="K4597" s="2"/>
      <c r="L4597" s="4"/>
      <c r="M4597" s="4"/>
    </row>
    <row r="4598" spans="1:13" hidden="1" x14ac:dyDescent="0.25">
      <c r="A4598" s="14">
        <v>4585</v>
      </c>
      <c r="B4598" s="4"/>
      <c r="C4598" s="2"/>
      <c r="D4598" s="2"/>
      <c r="E4598" s="2"/>
      <c r="F4598" s="4"/>
      <c r="G4598" s="6"/>
      <c r="H4598" s="2"/>
      <c r="I4598" s="2"/>
      <c r="J4598" s="2"/>
      <c r="K4598" s="2"/>
      <c r="L4598" s="4"/>
      <c r="M4598" s="4"/>
    </row>
    <row r="4599" spans="1:13" hidden="1" x14ac:dyDescent="0.25">
      <c r="A4599" s="14">
        <v>4586</v>
      </c>
      <c r="B4599" s="4"/>
      <c r="C4599" s="2"/>
      <c r="D4599" s="2"/>
      <c r="E4599" s="2"/>
      <c r="F4599" s="4"/>
      <c r="G4599" s="6"/>
      <c r="H4599" s="2"/>
      <c r="I4599" s="2"/>
      <c r="J4599" s="2"/>
      <c r="K4599" s="2"/>
      <c r="L4599" s="4"/>
      <c r="M4599" s="4"/>
    </row>
    <row r="4600" spans="1:13" hidden="1" x14ac:dyDescent="0.25">
      <c r="A4600" s="14">
        <v>4587</v>
      </c>
      <c r="B4600" s="4"/>
      <c r="C4600" s="2"/>
      <c r="D4600" s="2"/>
      <c r="E4600" s="2"/>
      <c r="F4600" s="4"/>
      <c r="G4600" s="6"/>
      <c r="H4600" s="2"/>
      <c r="I4600" s="2"/>
      <c r="J4600" s="2"/>
      <c r="K4600" s="2"/>
      <c r="L4600" s="4"/>
      <c r="M4600" s="4"/>
    </row>
    <row r="4601" spans="1:13" hidden="1" x14ac:dyDescent="0.25">
      <c r="A4601" s="14">
        <v>4588</v>
      </c>
      <c r="B4601" s="4"/>
      <c r="C4601" s="2"/>
      <c r="D4601" s="2"/>
      <c r="E4601" s="2"/>
      <c r="F4601" s="4"/>
      <c r="G4601" s="6"/>
      <c r="H4601" s="2"/>
      <c r="I4601" s="2"/>
      <c r="J4601" s="2"/>
      <c r="K4601" s="2"/>
      <c r="L4601" s="4"/>
      <c r="M4601" s="4"/>
    </row>
    <row r="4602" spans="1:13" hidden="1" x14ac:dyDescent="0.25">
      <c r="A4602" s="14">
        <v>4589</v>
      </c>
      <c r="B4602" s="4"/>
      <c r="C4602" s="2"/>
      <c r="D4602" s="2"/>
      <c r="E4602" s="2"/>
      <c r="F4602" s="4"/>
      <c r="G4602" s="6"/>
      <c r="H4602" s="2"/>
      <c r="I4602" s="2"/>
      <c r="J4602" s="2"/>
      <c r="K4602" s="2"/>
      <c r="L4602" s="4"/>
      <c r="M4602" s="4"/>
    </row>
    <row r="4603" spans="1:13" hidden="1" x14ac:dyDescent="0.25">
      <c r="A4603" s="14">
        <v>4590</v>
      </c>
      <c r="B4603" s="4"/>
      <c r="C4603" s="2"/>
      <c r="D4603" s="2"/>
      <c r="E4603" s="2"/>
      <c r="F4603" s="4"/>
      <c r="G4603" s="6"/>
      <c r="H4603" s="2"/>
      <c r="I4603" s="2"/>
      <c r="J4603" s="2"/>
      <c r="K4603" s="2"/>
      <c r="L4603" s="4"/>
      <c r="M4603" s="4"/>
    </row>
    <row r="4604" spans="1:13" hidden="1" x14ac:dyDescent="0.25">
      <c r="A4604" s="14">
        <v>4591</v>
      </c>
      <c r="B4604" s="4"/>
      <c r="C4604" s="2"/>
      <c r="D4604" s="2"/>
      <c r="E4604" s="2"/>
      <c r="F4604" s="4"/>
      <c r="G4604" s="6"/>
      <c r="H4604" s="2"/>
      <c r="I4604" s="2"/>
      <c r="J4604" s="2"/>
      <c r="K4604" s="2"/>
      <c r="L4604" s="4"/>
      <c r="M4604" s="4"/>
    </row>
    <row r="4605" spans="1:13" hidden="1" x14ac:dyDescent="0.25">
      <c r="A4605" s="14">
        <v>4592</v>
      </c>
      <c r="B4605" s="4"/>
      <c r="C4605" s="2"/>
      <c r="D4605" s="2"/>
      <c r="E4605" s="2"/>
      <c r="F4605" s="4"/>
      <c r="G4605" s="6"/>
      <c r="H4605" s="2"/>
      <c r="I4605" s="2"/>
      <c r="J4605" s="2"/>
      <c r="K4605" s="2"/>
      <c r="L4605" s="4"/>
      <c r="M4605" s="4"/>
    </row>
    <row r="4606" spans="1:13" hidden="1" x14ac:dyDescent="0.25">
      <c r="A4606" s="14">
        <v>4593</v>
      </c>
      <c r="B4606" s="4"/>
      <c r="C4606" s="2"/>
      <c r="D4606" s="2"/>
      <c r="E4606" s="2"/>
      <c r="F4606" s="4"/>
      <c r="G4606" s="6"/>
      <c r="H4606" s="2"/>
      <c r="I4606" s="2"/>
      <c r="J4606" s="2"/>
      <c r="K4606" s="2"/>
      <c r="L4606" s="4"/>
      <c r="M4606" s="4"/>
    </row>
    <row r="4607" spans="1:13" hidden="1" x14ac:dyDescent="0.25">
      <c r="A4607" s="14">
        <v>4594</v>
      </c>
      <c r="B4607" s="4"/>
      <c r="C4607" s="2"/>
      <c r="D4607" s="2"/>
      <c r="E4607" s="2"/>
      <c r="F4607" s="4"/>
      <c r="G4607" s="6"/>
      <c r="H4607" s="2"/>
      <c r="I4607" s="2"/>
      <c r="J4607" s="2"/>
      <c r="K4607" s="2"/>
      <c r="L4607" s="4"/>
      <c r="M4607" s="4"/>
    </row>
    <row r="4608" spans="1:13" hidden="1" x14ac:dyDescent="0.25">
      <c r="A4608" s="14">
        <v>4595</v>
      </c>
      <c r="B4608" s="4"/>
      <c r="C4608" s="2"/>
      <c r="D4608" s="2"/>
      <c r="E4608" s="2"/>
      <c r="F4608" s="4"/>
      <c r="G4608" s="6"/>
      <c r="H4608" s="2"/>
      <c r="I4608" s="2"/>
      <c r="J4608" s="2"/>
      <c r="K4608" s="2"/>
      <c r="L4608" s="4"/>
      <c r="M4608" s="4"/>
    </row>
    <row r="4609" spans="1:13" hidden="1" x14ac:dyDescent="0.25">
      <c r="A4609" s="14">
        <v>4596</v>
      </c>
      <c r="B4609" s="4"/>
      <c r="C4609" s="2"/>
      <c r="D4609" s="2"/>
      <c r="E4609" s="2"/>
      <c r="F4609" s="4"/>
      <c r="G4609" s="6"/>
      <c r="H4609" s="2"/>
      <c r="I4609" s="2"/>
      <c r="J4609" s="2"/>
      <c r="K4609" s="2"/>
      <c r="L4609" s="4"/>
      <c r="M4609" s="4"/>
    </row>
    <row r="4610" spans="1:13" hidden="1" x14ac:dyDescent="0.25">
      <c r="A4610" s="14">
        <v>4597</v>
      </c>
      <c r="B4610" s="4"/>
      <c r="C4610" s="2"/>
      <c r="D4610" s="2"/>
      <c r="E4610" s="2"/>
      <c r="F4610" s="4"/>
      <c r="G4610" s="6"/>
      <c r="H4610" s="2"/>
      <c r="I4610" s="2"/>
      <c r="J4610" s="2"/>
      <c r="K4610" s="2"/>
      <c r="L4610" s="4"/>
      <c r="M4610" s="4"/>
    </row>
    <row r="4611" spans="1:13" hidden="1" x14ac:dyDescent="0.25">
      <c r="A4611" s="14">
        <v>4598</v>
      </c>
      <c r="B4611" s="4"/>
      <c r="C4611" s="2"/>
      <c r="D4611" s="2"/>
      <c r="E4611" s="2"/>
      <c r="F4611" s="4"/>
      <c r="G4611" s="6"/>
      <c r="H4611" s="2"/>
      <c r="I4611" s="2"/>
      <c r="J4611" s="2"/>
      <c r="K4611" s="2"/>
      <c r="L4611" s="4"/>
      <c r="M4611" s="4"/>
    </row>
    <row r="4612" spans="1:13" hidden="1" x14ac:dyDescent="0.25">
      <c r="A4612" s="14">
        <v>4599</v>
      </c>
      <c r="B4612" s="4"/>
      <c r="C4612" s="2"/>
      <c r="D4612" s="2"/>
      <c r="E4612" s="2"/>
      <c r="F4612" s="4"/>
      <c r="G4612" s="6"/>
      <c r="H4612" s="2"/>
      <c r="I4612" s="2"/>
      <c r="J4612" s="2"/>
      <c r="K4612" s="2"/>
      <c r="L4612" s="4"/>
      <c r="M4612" s="4"/>
    </row>
    <row r="4613" spans="1:13" hidden="1" x14ac:dyDescent="0.25">
      <c r="A4613" s="14">
        <v>4600</v>
      </c>
      <c r="B4613" s="4"/>
      <c r="C4613" s="2"/>
      <c r="D4613" s="2"/>
      <c r="E4613" s="2"/>
      <c r="F4613" s="4"/>
      <c r="G4613" s="6"/>
      <c r="H4613" s="2"/>
      <c r="I4613" s="2"/>
      <c r="J4613" s="2"/>
      <c r="K4613" s="2"/>
      <c r="L4613" s="4"/>
      <c r="M4613" s="4"/>
    </row>
    <row r="4614" spans="1:13" hidden="1" x14ac:dyDescent="0.25">
      <c r="A4614" s="14">
        <v>4601</v>
      </c>
      <c r="B4614" s="4"/>
      <c r="C4614" s="2"/>
      <c r="D4614" s="2"/>
      <c r="E4614" s="2"/>
      <c r="F4614" s="4"/>
      <c r="G4614" s="6"/>
      <c r="H4614" s="2"/>
      <c r="I4614" s="2"/>
      <c r="J4614" s="2"/>
      <c r="K4614" s="2"/>
      <c r="L4614" s="4"/>
      <c r="M4614" s="4"/>
    </row>
    <row r="4615" spans="1:13" hidden="1" x14ac:dyDescent="0.25">
      <c r="A4615" s="14">
        <v>4602</v>
      </c>
      <c r="B4615" s="4"/>
      <c r="C4615" s="2"/>
      <c r="D4615" s="2"/>
      <c r="E4615" s="2"/>
      <c r="F4615" s="4"/>
      <c r="G4615" s="6"/>
      <c r="H4615" s="2"/>
      <c r="I4615" s="2"/>
      <c r="J4615" s="2"/>
      <c r="K4615" s="2"/>
      <c r="L4615" s="4"/>
      <c r="M4615" s="4"/>
    </row>
    <row r="4616" spans="1:13" hidden="1" x14ac:dyDescent="0.25">
      <c r="A4616" s="14">
        <v>4603</v>
      </c>
      <c r="B4616" s="4"/>
      <c r="C4616" s="2"/>
      <c r="D4616" s="2"/>
      <c r="E4616" s="2"/>
      <c r="F4616" s="4"/>
      <c r="G4616" s="6"/>
      <c r="H4616" s="2"/>
      <c r="I4616" s="2"/>
      <c r="J4616" s="2"/>
      <c r="K4616" s="2"/>
      <c r="L4616" s="4"/>
      <c r="M4616" s="4"/>
    </row>
    <row r="4617" spans="1:13" hidden="1" x14ac:dyDescent="0.25">
      <c r="A4617" s="14">
        <v>4604</v>
      </c>
      <c r="B4617" s="4"/>
      <c r="C4617" s="2"/>
      <c r="D4617" s="2"/>
      <c r="E4617" s="2"/>
      <c r="F4617" s="4"/>
      <c r="G4617" s="6"/>
      <c r="H4617" s="2"/>
      <c r="I4617" s="2"/>
      <c r="J4617" s="2"/>
      <c r="K4617" s="2"/>
      <c r="L4617" s="4"/>
      <c r="M4617" s="4"/>
    </row>
    <row r="4618" spans="1:13" hidden="1" x14ac:dyDescent="0.25">
      <c r="A4618" s="14">
        <v>4605</v>
      </c>
      <c r="B4618" s="4"/>
      <c r="C4618" s="2"/>
      <c r="D4618" s="2"/>
      <c r="E4618" s="2"/>
      <c r="F4618" s="4"/>
      <c r="G4618" s="6"/>
      <c r="H4618" s="2"/>
      <c r="I4618" s="2"/>
      <c r="J4618" s="2"/>
      <c r="K4618" s="2"/>
      <c r="L4618" s="4"/>
      <c r="M4618" s="4"/>
    </row>
    <row r="4619" spans="1:13" hidden="1" x14ac:dyDescent="0.25">
      <c r="A4619" s="14">
        <v>4606</v>
      </c>
      <c r="B4619" s="4"/>
      <c r="C4619" s="2"/>
      <c r="D4619" s="2"/>
      <c r="E4619" s="2"/>
      <c r="F4619" s="4"/>
      <c r="G4619" s="6"/>
      <c r="H4619" s="2"/>
      <c r="I4619" s="2"/>
      <c r="J4619" s="2"/>
      <c r="K4619" s="2"/>
      <c r="L4619" s="4"/>
      <c r="M4619" s="4"/>
    </row>
    <row r="4620" spans="1:13" hidden="1" x14ac:dyDescent="0.25">
      <c r="A4620" s="14">
        <v>4607</v>
      </c>
      <c r="B4620" s="4"/>
      <c r="C4620" s="2"/>
      <c r="D4620" s="2"/>
      <c r="E4620" s="2"/>
      <c r="F4620" s="4"/>
      <c r="G4620" s="6"/>
      <c r="H4620" s="2"/>
      <c r="I4620" s="2"/>
      <c r="J4620" s="2"/>
      <c r="K4620" s="2"/>
      <c r="L4620" s="4"/>
      <c r="M4620" s="4"/>
    </row>
    <row r="4621" spans="1:13" hidden="1" x14ac:dyDescent="0.25">
      <c r="A4621" s="14">
        <v>4608</v>
      </c>
      <c r="B4621" s="4"/>
      <c r="C4621" s="2"/>
      <c r="D4621" s="2"/>
      <c r="E4621" s="2"/>
      <c r="F4621" s="4"/>
      <c r="G4621" s="6"/>
      <c r="H4621" s="2"/>
      <c r="I4621" s="2"/>
      <c r="J4621" s="2"/>
      <c r="K4621" s="2"/>
      <c r="L4621" s="4"/>
      <c r="M4621" s="4"/>
    </row>
    <row r="4622" spans="1:13" hidden="1" x14ac:dyDescent="0.25">
      <c r="A4622" s="14">
        <v>4609</v>
      </c>
      <c r="B4622" s="4"/>
      <c r="C4622" s="2"/>
      <c r="D4622" s="2"/>
      <c r="E4622" s="2"/>
      <c r="F4622" s="4"/>
      <c r="G4622" s="6"/>
      <c r="H4622" s="2"/>
      <c r="I4622" s="2"/>
      <c r="J4622" s="2"/>
      <c r="K4622" s="2"/>
      <c r="L4622" s="4"/>
      <c r="M4622" s="4"/>
    </row>
    <row r="4623" spans="1:13" hidden="1" x14ac:dyDescent="0.25">
      <c r="A4623" s="14">
        <v>4610</v>
      </c>
      <c r="B4623" s="4"/>
      <c r="C4623" s="2"/>
      <c r="D4623" s="2"/>
      <c r="E4623" s="2"/>
      <c r="F4623" s="4"/>
      <c r="G4623" s="6"/>
      <c r="H4623" s="2"/>
      <c r="I4623" s="2"/>
      <c r="J4623" s="2"/>
      <c r="K4623" s="2"/>
      <c r="L4623" s="4"/>
      <c r="M4623" s="4"/>
    </row>
    <row r="4624" spans="1:13" hidden="1" x14ac:dyDescent="0.25">
      <c r="A4624" s="14">
        <v>4611</v>
      </c>
      <c r="B4624" s="4"/>
      <c r="C4624" s="2"/>
      <c r="D4624" s="2"/>
      <c r="E4624" s="2"/>
      <c r="F4624" s="4"/>
      <c r="G4624" s="6"/>
      <c r="H4624" s="2"/>
      <c r="I4624" s="2"/>
      <c r="J4624" s="2"/>
      <c r="K4624" s="2"/>
      <c r="L4624" s="4"/>
      <c r="M4624" s="4"/>
    </row>
    <row r="4625" spans="1:13" hidden="1" x14ac:dyDescent="0.25">
      <c r="A4625" s="14">
        <v>4612</v>
      </c>
      <c r="B4625" s="4"/>
      <c r="C4625" s="2"/>
      <c r="D4625" s="2"/>
      <c r="E4625" s="2"/>
      <c r="F4625" s="4"/>
      <c r="G4625" s="6"/>
      <c r="H4625" s="2"/>
      <c r="I4625" s="2"/>
      <c r="J4625" s="2"/>
      <c r="K4625" s="2"/>
      <c r="L4625" s="4"/>
      <c r="M4625" s="4"/>
    </row>
    <row r="4626" spans="1:13" hidden="1" x14ac:dyDescent="0.25">
      <c r="A4626" s="14">
        <v>4613</v>
      </c>
      <c r="B4626" s="4"/>
      <c r="C4626" s="2"/>
      <c r="D4626" s="2"/>
      <c r="E4626" s="2"/>
      <c r="F4626" s="4"/>
      <c r="G4626" s="6"/>
      <c r="H4626" s="2"/>
      <c r="I4626" s="2"/>
      <c r="J4626" s="2"/>
      <c r="K4626" s="2"/>
      <c r="L4626" s="4"/>
      <c r="M4626" s="4"/>
    </row>
    <row r="4627" spans="1:13" hidden="1" x14ac:dyDescent="0.25">
      <c r="A4627" s="14">
        <v>4614</v>
      </c>
      <c r="B4627" s="4"/>
      <c r="C4627" s="2"/>
      <c r="D4627" s="2"/>
      <c r="E4627" s="2"/>
      <c r="F4627" s="4"/>
      <c r="G4627" s="6"/>
      <c r="H4627" s="2"/>
      <c r="I4627" s="2"/>
      <c r="J4627" s="2"/>
      <c r="K4627" s="2"/>
      <c r="L4627" s="4"/>
      <c r="M4627" s="4"/>
    </row>
    <row r="4628" spans="1:13" hidden="1" x14ac:dyDescent="0.25">
      <c r="A4628" s="14">
        <v>4615</v>
      </c>
      <c r="B4628" s="4"/>
      <c r="C4628" s="2"/>
      <c r="D4628" s="2"/>
      <c r="E4628" s="2"/>
      <c r="F4628" s="4"/>
      <c r="G4628" s="6"/>
      <c r="H4628" s="2"/>
      <c r="I4628" s="2"/>
      <c r="J4628" s="2"/>
      <c r="K4628" s="2"/>
      <c r="L4628" s="4"/>
      <c r="M4628" s="4"/>
    </row>
    <row r="4629" spans="1:13" hidden="1" x14ac:dyDescent="0.25">
      <c r="A4629" s="14">
        <v>4616</v>
      </c>
      <c r="B4629" s="4"/>
      <c r="C4629" s="2"/>
      <c r="D4629" s="2"/>
      <c r="E4629" s="2"/>
      <c r="F4629" s="4"/>
      <c r="G4629" s="6"/>
      <c r="H4629" s="2"/>
      <c r="I4629" s="2"/>
      <c r="J4629" s="2"/>
      <c r="K4629" s="2"/>
      <c r="L4629" s="4"/>
      <c r="M4629" s="4"/>
    </row>
    <row r="4630" spans="1:13" hidden="1" x14ac:dyDescent="0.25">
      <c r="A4630" s="14">
        <v>4617</v>
      </c>
      <c r="B4630" s="4"/>
      <c r="C4630" s="2"/>
      <c r="D4630" s="2"/>
      <c r="E4630" s="2"/>
      <c r="F4630" s="4"/>
      <c r="G4630" s="6"/>
      <c r="H4630" s="2"/>
      <c r="I4630" s="2"/>
      <c r="J4630" s="2"/>
      <c r="K4630" s="2"/>
      <c r="L4630" s="4"/>
      <c r="M4630" s="4"/>
    </row>
    <row r="4631" spans="1:13" hidden="1" x14ac:dyDescent="0.25">
      <c r="A4631" s="14">
        <v>4618</v>
      </c>
      <c r="B4631" s="4"/>
      <c r="C4631" s="2"/>
      <c r="D4631" s="2"/>
      <c r="E4631" s="2"/>
      <c r="F4631" s="4"/>
      <c r="G4631" s="6"/>
      <c r="H4631" s="2"/>
      <c r="I4631" s="2"/>
      <c r="J4631" s="2"/>
      <c r="K4631" s="2"/>
      <c r="L4631" s="4"/>
      <c r="M4631" s="4"/>
    </row>
    <row r="4632" spans="1:13" hidden="1" x14ac:dyDescent="0.25">
      <c r="A4632" s="14">
        <v>4619</v>
      </c>
      <c r="B4632" s="4"/>
      <c r="C4632" s="2"/>
      <c r="D4632" s="2"/>
      <c r="E4632" s="2"/>
      <c r="F4632" s="4"/>
      <c r="G4632" s="6"/>
      <c r="H4632" s="2"/>
      <c r="I4632" s="2"/>
      <c r="J4632" s="2"/>
      <c r="K4632" s="2"/>
      <c r="L4632" s="4"/>
      <c r="M4632" s="4"/>
    </row>
    <row r="4633" spans="1:13" hidden="1" x14ac:dyDescent="0.25">
      <c r="A4633" s="14">
        <v>4620</v>
      </c>
      <c r="B4633" s="4"/>
      <c r="C4633" s="2"/>
      <c r="D4633" s="2"/>
      <c r="E4633" s="2"/>
      <c r="F4633" s="4"/>
      <c r="G4633" s="6"/>
      <c r="H4633" s="2"/>
      <c r="I4633" s="2"/>
      <c r="J4633" s="2"/>
      <c r="K4633" s="2"/>
      <c r="L4633" s="4"/>
      <c r="M4633" s="4"/>
    </row>
    <row r="4634" spans="1:13" hidden="1" x14ac:dyDescent="0.25">
      <c r="A4634" s="14">
        <v>4621</v>
      </c>
      <c r="B4634" s="4"/>
      <c r="C4634" s="2"/>
      <c r="D4634" s="2"/>
      <c r="E4634" s="2"/>
      <c r="F4634" s="4"/>
      <c r="G4634" s="6"/>
      <c r="H4634" s="2"/>
      <c r="I4634" s="2"/>
      <c r="J4634" s="2"/>
      <c r="K4634" s="2"/>
      <c r="L4634" s="4"/>
      <c r="M4634" s="4"/>
    </row>
    <row r="4635" spans="1:13" hidden="1" x14ac:dyDescent="0.25">
      <c r="A4635" s="14">
        <v>4622</v>
      </c>
      <c r="B4635" s="4"/>
      <c r="C4635" s="2"/>
      <c r="D4635" s="2"/>
      <c r="E4635" s="2"/>
      <c r="F4635" s="4"/>
      <c r="G4635" s="6"/>
      <c r="H4635" s="2"/>
      <c r="I4635" s="2"/>
      <c r="J4635" s="2"/>
      <c r="K4635" s="2"/>
      <c r="L4635" s="4"/>
      <c r="M4635" s="4"/>
    </row>
    <row r="4636" spans="1:13" hidden="1" x14ac:dyDescent="0.25">
      <c r="A4636" s="14">
        <v>4623</v>
      </c>
      <c r="B4636" s="4"/>
      <c r="C4636" s="2"/>
      <c r="D4636" s="2"/>
      <c r="E4636" s="2"/>
      <c r="F4636" s="4"/>
      <c r="G4636" s="6"/>
      <c r="H4636" s="2"/>
      <c r="I4636" s="2"/>
      <c r="J4636" s="2"/>
      <c r="K4636" s="2"/>
      <c r="L4636" s="4"/>
      <c r="M4636" s="4"/>
    </row>
    <row r="4637" spans="1:13" hidden="1" x14ac:dyDescent="0.25">
      <c r="A4637" s="14">
        <v>4624</v>
      </c>
      <c r="B4637" s="4"/>
      <c r="C4637" s="2"/>
      <c r="D4637" s="2"/>
      <c r="E4637" s="2"/>
      <c r="F4637" s="4"/>
      <c r="G4637" s="6"/>
      <c r="H4637" s="2"/>
      <c r="I4637" s="2"/>
      <c r="J4637" s="2"/>
      <c r="K4637" s="2"/>
      <c r="L4637" s="4"/>
      <c r="M4637" s="4"/>
    </row>
    <row r="4638" spans="1:13" hidden="1" x14ac:dyDescent="0.25">
      <c r="A4638" s="14">
        <v>4625</v>
      </c>
      <c r="B4638" s="4"/>
      <c r="C4638" s="2"/>
      <c r="D4638" s="2"/>
      <c r="E4638" s="2"/>
      <c r="F4638" s="4"/>
      <c r="G4638" s="6"/>
      <c r="H4638" s="2"/>
      <c r="I4638" s="2"/>
      <c r="J4638" s="2"/>
      <c r="K4638" s="2"/>
      <c r="L4638" s="4"/>
      <c r="M4638" s="4"/>
    </row>
    <row r="4639" spans="1:13" hidden="1" x14ac:dyDescent="0.25">
      <c r="A4639" s="14">
        <v>4626</v>
      </c>
      <c r="B4639" s="4"/>
      <c r="C4639" s="2"/>
      <c r="D4639" s="2"/>
      <c r="E4639" s="2"/>
      <c r="F4639" s="4"/>
      <c r="G4639" s="6"/>
      <c r="H4639" s="2"/>
      <c r="I4639" s="2"/>
      <c r="J4639" s="2"/>
      <c r="K4639" s="2"/>
      <c r="L4639" s="4"/>
      <c r="M4639" s="4"/>
    </row>
    <row r="4640" spans="1:13" hidden="1" x14ac:dyDescent="0.25">
      <c r="A4640" s="14">
        <v>4627</v>
      </c>
      <c r="B4640" s="4"/>
      <c r="C4640" s="2"/>
      <c r="D4640" s="2"/>
      <c r="E4640" s="2"/>
      <c r="F4640" s="4"/>
      <c r="G4640" s="6"/>
      <c r="H4640" s="2"/>
      <c r="I4640" s="2"/>
      <c r="J4640" s="2"/>
      <c r="K4640" s="2"/>
      <c r="L4640" s="4"/>
      <c r="M4640" s="4"/>
    </row>
    <row r="4641" spans="1:13" hidden="1" x14ac:dyDescent="0.25">
      <c r="A4641" s="14">
        <v>4628</v>
      </c>
      <c r="B4641" s="4"/>
      <c r="C4641" s="2"/>
      <c r="D4641" s="2"/>
      <c r="E4641" s="2"/>
      <c r="F4641" s="4"/>
      <c r="G4641" s="6"/>
      <c r="H4641" s="2"/>
      <c r="I4641" s="2"/>
      <c r="J4641" s="2"/>
      <c r="K4641" s="2"/>
      <c r="L4641" s="4"/>
      <c r="M4641" s="4"/>
    </row>
    <row r="4642" spans="1:13" hidden="1" x14ac:dyDescent="0.25">
      <c r="A4642" s="14">
        <v>4629</v>
      </c>
      <c r="B4642" s="4"/>
      <c r="C4642" s="2"/>
      <c r="D4642" s="2"/>
      <c r="E4642" s="2"/>
      <c r="F4642" s="4"/>
      <c r="G4642" s="6"/>
      <c r="H4642" s="2"/>
      <c r="I4642" s="2"/>
      <c r="J4642" s="2"/>
      <c r="K4642" s="2"/>
      <c r="L4642" s="4"/>
      <c r="M4642" s="4"/>
    </row>
    <row r="4643" spans="1:13" hidden="1" x14ac:dyDescent="0.25">
      <c r="A4643" s="14">
        <v>4630</v>
      </c>
      <c r="B4643" s="4"/>
      <c r="C4643" s="2"/>
      <c r="D4643" s="2"/>
      <c r="E4643" s="2"/>
      <c r="F4643" s="4"/>
      <c r="G4643" s="6"/>
      <c r="H4643" s="2"/>
      <c r="I4643" s="2"/>
      <c r="J4643" s="2"/>
      <c r="K4643" s="2"/>
      <c r="L4643" s="4"/>
      <c r="M4643" s="4"/>
    </row>
    <row r="4644" spans="1:13" hidden="1" x14ac:dyDescent="0.25">
      <c r="A4644" s="14">
        <v>4631</v>
      </c>
      <c r="B4644" s="4"/>
      <c r="C4644" s="2"/>
      <c r="D4644" s="2"/>
      <c r="E4644" s="2"/>
      <c r="F4644" s="4"/>
      <c r="G4644" s="6"/>
      <c r="H4644" s="2"/>
      <c r="I4644" s="2"/>
      <c r="J4644" s="2"/>
      <c r="K4644" s="2"/>
      <c r="L4644" s="4"/>
      <c r="M4644" s="4"/>
    </row>
    <row r="4645" spans="1:13" hidden="1" x14ac:dyDescent="0.25">
      <c r="A4645" s="14">
        <v>4632</v>
      </c>
      <c r="B4645" s="4"/>
      <c r="C4645" s="2"/>
      <c r="D4645" s="2"/>
      <c r="E4645" s="2"/>
      <c r="F4645" s="4"/>
      <c r="G4645" s="6"/>
      <c r="H4645" s="2"/>
      <c r="I4645" s="2"/>
      <c r="J4645" s="2"/>
      <c r="K4645" s="2"/>
      <c r="L4645" s="4"/>
      <c r="M4645" s="4"/>
    </row>
    <row r="4646" spans="1:13" hidden="1" x14ac:dyDescent="0.25">
      <c r="A4646" s="14">
        <v>4633</v>
      </c>
      <c r="B4646" s="4"/>
      <c r="C4646" s="2"/>
      <c r="D4646" s="2"/>
      <c r="E4646" s="2"/>
      <c r="F4646" s="4"/>
      <c r="G4646" s="6"/>
      <c r="H4646" s="2"/>
      <c r="I4646" s="2"/>
      <c r="J4646" s="2"/>
      <c r="K4646" s="2"/>
      <c r="L4646" s="4"/>
      <c r="M4646" s="4"/>
    </row>
    <row r="4647" spans="1:13" hidden="1" x14ac:dyDescent="0.25">
      <c r="A4647" s="14">
        <v>4634</v>
      </c>
      <c r="B4647" s="4"/>
      <c r="C4647" s="2"/>
      <c r="D4647" s="2"/>
      <c r="E4647" s="2"/>
      <c r="F4647" s="4"/>
      <c r="G4647" s="6"/>
      <c r="H4647" s="2"/>
      <c r="I4647" s="2"/>
      <c r="J4647" s="2"/>
      <c r="K4647" s="2"/>
      <c r="L4647" s="4"/>
      <c r="M4647" s="4"/>
    </row>
    <row r="4648" spans="1:13" hidden="1" x14ac:dyDescent="0.25">
      <c r="A4648" s="14">
        <v>4635</v>
      </c>
      <c r="B4648" s="4"/>
      <c r="C4648" s="2"/>
      <c r="D4648" s="2"/>
      <c r="E4648" s="2"/>
      <c r="F4648" s="4"/>
      <c r="G4648" s="6"/>
      <c r="H4648" s="2"/>
      <c r="I4648" s="2"/>
      <c r="J4648" s="2"/>
      <c r="K4648" s="2"/>
      <c r="L4648" s="4"/>
      <c r="M4648" s="4"/>
    </row>
    <row r="4649" spans="1:13" hidden="1" x14ac:dyDescent="0.25">
      <c r="A4649" s="14">
        <v>4636</v>
      </c>
      <c r="B4649" s="4"/>
      <c r="C4649" s="2"/>
      <c r="D4649" s="2"/>
      <c r="E4649" s="2"/>
      <c r="F4649" s="4"/>
      <c r="G4649" s="6"/>
      <c r="H4649" s="2"/>
      <c r="I4649" s="2"/>
      <c r="J4649" s="2"/>
      <c r="K4649" s="2"/>
      <c r="L4649" s="4"/>
      <c r="M4649" s="4"/>
    </row>
    <row r="4650" spans="1:13" hidden="1" x14ac:dyDescent="0.25">
      <c r="A4650" s="14">
        <v>4637</v>
      </c>
      <c r="B4650" s="4"/>
      <c r="C4650" s="2"/>
      <c r="D4650" s="2"/>
      <c r="E4650" s="2"/>
      <c r="F4650" s="4"/>
      <c r="G4650" s="6"/>
      <c r="H4650" s="2"/>
      <c r="I4650" s="2"/>
      <c r="J4650" s="2"/>
      <c r="K4650" s="2"/>
      <c r="L4650" s="4"/>
      <c r="M4650" s="4"/>
    </row>
    <row r="4651" spans="1:13" hidden="1" x14ac:dyDescent="0.25">
      <c r="A4651" s="14">
        <v>4638</v>
      </c>
      <c r="B4651" s="4"/>
      <c r="C4651" s="2"/>
      <c r="D4651" s="2"/>
      <c r="E4651" s="2"/>
      <c r="F4651" s="4"/>
      <c r="G4651" s="6"/>
      <c r="H4651" s="2"/>
      <c r="I4651" s="2"/>
      <c r="J4651" s="2"/>
      <c r="K4651" s="2"/>
      <c r="L4651" s="4"/>
      <c r="M4651" s="4"/>
    </row>
    <row r="4652" spans="1:13" hidden="1" x14ac:dyDescent="0.25">
      <c r="A4652" s="14">
        <v>4639</v>
      </c>
      <c r="B4652" s="4"/>
      <c r="C4652" s="2"/>
      <c r="D4652" s="2"/>
      <c r="E4652" s="2"/>
      <c r="F4652" s="4"/>
      <c r="G4652" s="6"/>
      <c r="H4652" s="2"/>
      <c r="I4652" s="2"/>
      <c r="J4652" s="2"/>
      <c r="K4652" s="2"/>
      <c r="L4652" s="4"/>
      <c r="M4652" s="4"/>
    </row>
    <row r="4653" spans="1:13" hidden="1" x14ac:dyDescent="0.25">
      <c r="A4653" s="14">
        <v>4640</v>
      </c>
      <c r="B4653" s="4"/>
      <c r="C4653" s="2"/>
      <c r="D4653" s="2"/>
      <c r="E4653" s="2"/>
      <c r="F4653" s="4"/>
      <c r="G4653" s="6"/>
      <c r="H4653" s="2"/>
      <c r="I4653" s="2"/>
      <c r="J4653" s="2"/>
      <c r="K4653" s="2"/>
      <c r="L4653" s="4"/>
      <c r="M4653" s="4"/>
    </row>
    <row r="4654" spans="1:13" hidden="1" x14ac:dyDescent="0.25">
      <c r="A4654" s="14">
        <v>4641</v>
      </c>
      <c r="B4654" s="4"/>
      <c r="C4654" s="2"/>
      <c r="D4654" s="2"/>
      <c r="E4654" s="2"/>
      <c r="F4654" s="4"/>
      <c r="G4654" s="6"/>
      <c r="H4654" s="2"/>
      <c r="I4654" s="2"/>
      <c r="J4654" s="2"/>
      <c r="K4654" s="2"/>
      <c r="L4654" s="4"/>
      <c r="M4654" s="4"/>
    </row>
    <row r="4655" spans="1:13" hidden="1" x14ac:dyDescent="0.25">
      <c r="A4655" s="14">
        <v>4642</v>
      </c>
      <c r="B4655" s="4"/>
      <c r="C4655" s="2"/>
      <c r="D4655" s="2"/>
      <c r="E4655" s="2"/>
      <c r="F4655" s="4"/>
      <c r="G4655" s="6"/>
      <c r="H4655" s="2"/>
      <c r="I4655" s="2"/>
      <c r="J4655" s="2"/>
      <c r="K4655" s="2"/>
      <c r="L4655" s="4"/>
      <c r="M4655" s="4"/>
    </row>
    <row r="4656" spans="1:13" hidden="1" x14ac:dyDescent="0.25">
      <c r="A4656" s="14">
        <v>4643</v>
      </c>
      <c r="B4656" s="4"/>
      <c r="C4656" s="2"/>
      <c r="D4656" s="2"/>
      <c r="E4656" s="2"/>
      <c r="F4656" s="4"/>
      <c r="G4656" s="6"/>
      <c r="H4656" s="2"/>
      <c r="I4656" s="2"/>
      <c r="J4656" s="2"/>
      <c r="K4656" s="2"/>
      <c r="L4656" s="4"/>
      <c r="M4656" s="4"/>
    </row>
    <row r="4657" spans="1:13" hidden="1" x14ac:dyDescent="0.25">
      <c r="A4657" s="14">
        <v>4644</v>
      </c>
      <c r="B4657" s="4"/>
      <c r="C4657" s="2"/>
      <c r="D4657" s="2"/>
      <c r="E4657" s="2"/>
      <c r="F4657" s="4"/>
      <c r="G4657" s="6"/>
      <c r="H4657" s="2"/>
      <c r="I4657" s="2"/>
      <c r="J4657" s="2"/>
      <c r="K4657" s="2"/>
      <c r="L4657" s="4"/>
      <c r="M4657" s="4"/>
    </row>
    <row r="4658" spans="1:13" hidden="1" x14ac:dyDescent="0.25">
      <c r="A4658" s="14">
        <v>4645</v>
      </c>
      <c r="B4658" s="4"/>
      <c r="C4658" s="2"/>
      <c r="D4658" s="2"/>
      <c r="E4658" s="2"/>
      <c r="F4658" s="4"/>
      <c r="G4658" s="6"/>
      <c r="H4658" s="2"/>
      <c r="I4658" s="2"/>
      <c r="J4658" s="2"/>
      <c r="K4658" s="2"/>
      <c r="L4658" s="4"/>
      <c r="M4658" s="4"/>
    </row>
    <row r="4659" spans="1:13" hidden="1" x14ac:dyDescent="0.25">
      <c r="A4659" s="14">
        <v>4646</v>
      </c>
      <c r="B4659" s="4"/>
      <c r="C4659" s="2"/>
      <c r="D4659" s="2"/>
      <c r="E4659" s="2"/>
      <c r="F4659" s="4"/>
      <c r="G4659" s="6"/>
      <c r="H4659" s="2"/>
      <c r="I4659" s="2"/>
      <c r="J4659" s="2"/>
      <c r="K4659" s="2"/>
      <c r="L4659" s="4"/>
      <c r="M4659" s="4"/>
    </row>
    <row r="4660" spans="1:13" hidden="1" x14ac:dyDescent="0.25">
      <c r="A4660" s="14">
        <v>4647</v>
      </c>
      <c r="B4660" s="4"/>
      <c r="C4660" s="2"/>
      <c r="D4660" s="2"/>
      <c r="E4660" s="2"/>
      <c r="F4660" s="4"/>
      <c r="G4660" s="6"/>
      <c r="H4660" s="2"/>
      <c r="I4660" s="2"/>
      <c r="J4660" s="2"/>
      <c r="K4660" s="2"/>
      <c r="L4660" s="4"/>
      <c r="M4660" s="4"/>
    </row>
    <row r="4661" spans="1:13" hidden="1" x14ac:dyDescent="0.25">
      <c r="A4661" s="14">
        <v>4648</v>
      </c>
      <c r="B4661" s="4"/>
      <c r="C4661" s="2"/>
      <c r="D4661" s="2"/>
      <c r="E4661" s="2"/>
      <c r="F4661" s="4"/>
      <c r="G4661" s="6"/>
      <c r="H4661" s="2"/>
      <c r="I4661" s="2"/>
      <c r="J4661" s="2"/>
      <c r="K4661" s="2"/>
      <c r="L4661" s="4"/>
      <c r="M4661" s="4"/>
    </row>
    <row r="4662" spans="1:13" hidden="1" x14ac:dyDescent="0.25">
      <c r="A4662" s="14">
        <v>4649</v>
      </c>
      <c r="B4662" s="4"/>
      <c r="C4662" s="2"/>
      <c r="D4662" s="2"/>
      <c r="E4662" s="2"/>
      <c r="F4662" s="4"/>
      <c r="G4662" s="6"/>
      <c r="H4662" s="2"/>
      <c r="I4662" s="2"/>
      <c r="J4662" s="2"/>
      <c r="K4662" s="2"/>
      <c r="L4662" s="4"/>
      <c r="M4662" s="4"/>
    </row>
    <row r="4663" spans="1:13" hidden="1" x14ac:dyDescent="0.25">
      <c r="A4663" s="14">
        <v>4650</v>
      </c>
      <c r="B4663" s="4"/>
      <c r="C4663" s="2"/>
      <c r="D4663" s="2"/>
      <c r="E4663" s="2"/>
      <c r="F4663" s="4"/>
      <c r="G4663" s="6"/>
      <c r="H4663" s="2"/>
      <c r="I4663" s="2"/>
      <c r="J4663" s="2"/>
      <c r="K4663" s="2"/>
      <c r="L4663" s="4"/>
      <c r="M4663" s="4"/>
    </row>
    <row r="4664" spans="1:13" hidden="1" x14ac:dyDescent="0.25">
      <c r="A4664" s="14">
        <v>4651</v>
      </c>
      <c r="B4664" s="4"/>
      <c r="C4664" s="2"/>
      <c r="D4664" s="2"/>
      <c r="E4664" s="2"/>
      <c r="F4664" s="4"/>
      <c r="G4664" s="6"/>
      <c r="H4664" s="2"/>
      <c r="I4664" s="2"/>
      <c r="J4664" s="2"/>
      <c r="K4664" s="2"/>
      <c r="L4664" s="4"/>
      <c r="M4664" s="4"/>
    </row>
    <row r="4665" spans="1:13" hidden="1" x14ac:dyDescent="0.25">
      <c r="A4665" s="14">
        <v>4652</v>
      </c>
      <c r="B4665" s="4"/>
      <c r="C4665" s="2"/>
      <c r="D4665" s="2"/>
      <c r="E4665" s="2"/>
      <c r="F4665" s="4"/>
      <c r="G4665" s="6"/>
      <c r="H4665" s="2"/>
      <c r="I4665" s="2"/>
      <c r="J4665" s="2"/>
      <c r="K4665" s="2"/>
      <c r="L4665" s="4"/>
      <c r="M4665" s="4"/>
    </row>
    <row r="4666" spans="1:13" hidden="1" x14ac:dyDescent="0.25">
      <c r="A4666" s="14">
        <v>4653</v>
      </c>
      <c r="B4666" s="4"/>
      <c r="C4666" s="2"/>
      <c r="D4666" s="2"/>
      <c r="E4666" s="2"/>
      <c r="F4666" s="4"/>
      <c r="G4666" s="6"/>
      <c r="H4666" s="2"/>
      <c r="I4666" s="2"/>
      <c r="J4666" s="2"/>
      <c r="K4666" s="2"/>
      <c r="L4666" s="4"/>
      <c r="M4666" s="4"/>
    </row>
    <row r="4667" spans="1:13" hidden="1" x14ac:dyDescent="0.25">
      <c r="A4667" s="14">
        <v>4654</v>
      </c>
      <c r="B4667" s="4"/>
      <c r="C4667" s="2"/>
      <c r="D4667" s="2"/>
      <c r="E4667" s="2"/>
      <c r="F4667" s="4"/>
      <c r="G4667" s="6"/>
      <c r="H4667" s="2"/>
      <c r="I4667" s="2"/>
      <c r="J4667" s="2"/>
      <c r="K4667" s="2"/>
      <c r="L4667" s="4"/>
      <c r="M4667" s="4"/>
    </row>
    <row r="4668" spans="1:13" hidden="1" x14ac:dyDescent="0.25">
      <c r="A4668" s="14">
        <v>4655</v>
      </c>
      <c r="B4668" s="4"/>
      <c r="C4668" s="2"/>
      <c r="D4668" s="2"/>
      <c r="E4668" s="2"/>
      <c r="F4668" s="4"/>
      <c r="G4668" s="6"/>
      <c r="H4668" s="2"/>
      <c r="I4668" s="2"/>
      <c r="J4668" s="2"/>
      <c r="K4668" s="2"/>
      <c r="L4668" s="4"/>
      <c r="M4668" s="4"/>
    </row>
    <row r="4669" spans="1:13" hidden="1" x14ac:dyDescent="0.25">
      <c r="A4669" s="14">
        <v>4656</v>
      </c>
      <c r="B4669" s="4"/>
      <c r="C4669" s="2"/>
      <c r="D4669" s="2"/>
      <c r="E4669" s="2"/>
      <c r="F4669" s="4"/>
      <c r="G4669" s="6"/>
      <c r="H4669" s="2"/>
      <c r="I4669" s="2"/>
      <c r="J4669" s="2"/>
      <c r="K4669" s="2"/>
      <c r="L4669" s="4"/>
      <c r="M4669" s="4"/>
    </row>
    <row r="4670" spans="1:13" hidden="1" x14ac:dyDescent="0.25">
      <c r="A4670" s="14">
        <v>4657</v>
      </c>
      <c r="B4670" s="4"/>
      <c r="C4670" s="2"/>
      <c r="D4670" s="2"/>
      <c r="E4670" s="2"/>
      <c r="F4670" s="4"/>
      <c r="G4670" s="6"/>
      <c r="H4670" s="2"/>
      <c r="I4670" s="2"/>
      <c r="J4670" s="2"/>
      <c r="K4670" s="2"/>
      <c r="L4670" s="4"/>
      <c r="M4670" s="4"/>
    </row>
    <row r="4671" spans="1:13" hidden="1" x14ac:dyDescent="0.25">
      <c r="A4671" s="14">
        <v>4658</v>
      </c>
      <c r="B4671" s="4"/>
      <c r="C4671" s="2"/>
      <c r="D4671" s="2"/>
      <c r="E4671" s="2"/>
      <c r="F4671" s="4"/>
      <c r="G4671" s="6"/>
      <c r="H4671" s="2"/>
      <c r="I4671" s="2"/>
      <c r="J4671" s="2"/>
      <c r="K4671" s="2"/>
      <c r="L4671" s="4"/>
      <c r="M4671" s="4"/>
    </row>
    <row r="4672" spans="1:13" hidden="1" x14ac:dyDescent="0.25">
      <c r="A4672" s="14">
        <v>4659</v>
      </c>
      <c r="B4672" s="4"/>
      <c r="C4672" s="2"/>
      <c r="D4672" s="2"/>
      <c r="E4672" s="2"/>
      <c r="F4672" s="4"/>
      <c r="G4672" s="6"/>
      <c r="H4672" s="2"/>
      <c r="I4672" s="2"/>
      <c r="J4672" s="2"/>
      <c r="K4672" s="2"/>
      <c r="L4672" s="4"/>
      <c r="M4672" s="4"/>
    </row>
    <row r="4673" spans="1:13" hidden="1" x14ac:dyDescent="0.25">
      <c r="A4673" s="14">
        <v>4660</v>
      </c>
      <c r="B4673" s="4"/>
      <c r="C4673" s="2"/>
      <c r="D4673" s="2"/>
      <c r="E4673" s="2"/>
      <c r="F4673" s="4"/>
      <c r="G4673" s="6"/>
      <c r="H4673" s="2"/>
      <c r="I4673" s="2"/>
      <c r="J4673" s="2"/>
      <c r="K4673" s="2"/>
      <c r="L4673" s="4"/>
      <c r="M4673" s="4"/>
    </row>
    <row r="4674" spans="1:13" hidden="1" x14ac:dyDescent="0.25">
      <c r="A4674" s="14">
        <v>4661</v>
      </c>
      <c r="B4674" s="4"/>
      <c r="C4674" s="2"/>
      <c r="D4674" s="2"/>
      <c r="E4674" s="2"/>
      <c r="F4674" s="4"/>
      <c r="G4674" s="6"/>
      <c r="H4674" s="2"/>
      <c r="I4674" s="2"/>
      <c r="J4674" s="2"/>
      <c r="K4674" s="2"/>
      <c r="L4674" s="4"/>
      <c r="M4674" s="4"/>
    </row>
    <row r="4675" spans="1:13" hidden="1" x14ac:dyDescent="0.25">
      <c r="A4675" s="14">
        <v>4662</v>
      </c>
      <c r="B4675" s="4"/>
      <c r="C4675" s="2"/>
      <c r="D4675" s="2"/>
      <c r="E4675" s="2"/>
      <c r="F4675" s="4"/>
      <c r="G4675" s="6"/>
      <c r="H4675" s="2"/>
      <c r="I4675" s="2"/>
      <c r="J4675" s="2"/>
      <c r="K4675" s="2"/>
      <c r="L4675" s="4"/>
      <c r="M4675" s="4"/>
    </row>
    <row r="4676" spans="1:13" hidden="1" x14ac:dyDescent="0.25">
      <c r="A4676" s="14">
        <v>4663</v>
      </c>
      <c r="B4676" s="4"/>
      <c r="C4676" s="2"/>
      <c r="D4676" s="2"/>
      <c r="E4676" s="2"/>
      <c r="F4676" s="4"/>
      <c r="G4676" s="6"/>
      <c r="H4676" s="2"/>
      <c r="I4676" s="2"/>
      <c r="J4676" s="2"/>
      <c r="K4676" s="2"/>
      <c r="L4676" s="4"/>
      <c r="M4676" s="4"/>
    </row>
    <row r="4677" spans="1:13" hidden="1" x14ac:dyDescent="0.25">
      <c r="A4677" s="14">
        <v>4664</v>
      </c>
      <c r="B4677" s="4"/>
      <c r="C4677" s="2"/>
      <c r="D4677" s="2"/>
      <c r="E4677" s="2"/>
      <c r="F4677" s="4"/>
      <c r="G4677" s="6"/>
      <c r="H4677" s="2"/>
      <c r="I4677" s="2"/>
      <c r="J4677" s="2"/>
      <c r="K4677" s="2"/>
      <c r="L4677" s="4"/>
      <c r="M4677" s="4"/>
    </row>
    <row r="4678" spans="1:13" hidden="1" x14ac:dyDescent="0.25">
      <c r="A4678" s="14">
        <v>4665</v>
      </c>
      <c r="B4678" s="4"/>
      <c r="C4678" s="2"/>
      <c r="D4678" s="2"/>
      <c r="E4678" s="2"/>
      <c r="F4678" s="4"/>
      <c r="G4678" s="6"/>
      <c r="H4678" s="2"/>
      <c r="I4678" s="2"/>
      <c r="J4678" s="2"/>
      <c r="K4678" s="2"/>
      <c r="L4678" s="4"/>
      <c r="M4678" s="4"/>
    </row>
    <row r="4679" spans="1:13" hidden="1" x14ac:dyDescent="0.25">
      <c r="A4679" s="14">
        <v>4666</v>
      </c>
      <c r="B4679" s="4"/>
      <c r="C4679" s="2"/>
      <c r="D4679" s="2"/>
      <c r="E4679" s="2"/>
      <c r="F4679" s="4"/>
      <c r="G4679" s="6"/>
      <c r="H4679" s="2"/>
      <c r="I4679" s="2"/>
      <c r="J4679" s="2"/>
      <c r="K4679" s="2"/>
      <c r="L4679" s="4"/>
      <c r="M4679" s="4"/>
    </row>
    <row r="4680" spans="1:13" hidden="1" x14ac:dyDescent="0.25">
      <c r="A4680" s="14">
        <v>4667</v>
      </c>
      <c r="B4680" s="4"/>
      <c r="C4680" s="2"/>
      <c r="D4680" s="2"/>
      <c r="E4680" s="2"/>
      <c r="F4680" s="4"/>
      <c r="G4680" s="6"/>
      <c r="H4680" s="2"/>
      <c r="I4680" s="2"/>
      <c r="J4680" s="2"/>
      <c r="K4680" s="2"/>
      <c r="L4680" s="4"/>
      <c r="M4680" s="4"/>
    </row>
    <row r="4681" spans="1:13" hidden="1" x14ac:dyDescent="0.25">
      <c r="A4681" s="14">
        <v>4668</v>
      </c>
      <c r="B4681" s="4"/>
      <c r="C4681" s="2"/>
      <c r="D4681" s="2"/>
      <c r="E4681" s="2"/>
      <c r="F4681" s="4"/>
      <c r="G4681" s="6"/>
      <c r="H4681" s="2"/>
      <c r="I4681" s="2"/>
      <c r="J4681" s="2"/>
      <c r="K4681" s="2"/>
      <c r="L4681" s="4"/>
      <c r="M4681" s="4"/>
    </row>
    <row r="4682" spans="1:13" hidden="1" x14ac:dyDescent="0.25">
      <c r="A4682" s="14">
        <v>4669</v>
      </c>
      <c r="B4682" s="4"/>
      <c r="C4682" s="2"/>
      <c r="D4682" s="2"/>
      <c r="E4682" s="2"/>
      <c r="F4682" s="4"/>
      <c r="G4682" s="6"/>
      <c r="H4682" s="2"/>
      <c r="I4682" s="2"/>
      <c r="J4682" s="2"/>
      <c r="K4682" s="2"/>
      <c r="L4682" s="4"/>
      <c r="M4682" s="4"/>
    </row>
    <row r="4683" spans="1:13" hidden="1" x14ac:dyDescent="0.25">
      <c r="A4683" s="14">
        <v>4670</v>
      </c>
      <c r="B4683" s="4"/>
      <c r="C4683" s="2"/>
      <c r="D4683" s="2"/>
      <c r="E4683" s="2"/>
      <c r="F4683" s="4"/>
      <c r="G4683" s="6"/>
      <c r="H4683" s="2"/>
      <c r="I4683" s="2"/>
      <c r="J4683" s="2"/>
      <c r="K4683" s="2"/>
      <c r="L4683" s="4"/>
      <c r="M4683" s="4"/>
    </row>
    <row r="4684" spans="1:13" hidden="1" x14ac:dyDescent="0.25">
      <c r="A4684" s="14">
        <v>4671</v>
      </c>
      <c r="B4684" s="4"/>
      <c r="C4684" s="2"/>
      <c r="D4684" s="2"/>
      <c r="E4684" s="2"/>
      <c r="F4684" s="4"/>
      <c r="G4684" s="6"/>
      <c r="H4684" s="2"/>
      <c r="I4684" s="2"/>
      <c r="J4684" s="2"/>
      <c r="K4684" s="2"/>
      <c r="L4684" s="4"/>
      <c r="M4684" s="4"/>
    </row>
    <row r="4685" spans="1:13" hidden="1" x14ac:dyDescent="0.25">
      <c r="A4685" s="14">
        <v>4672</v>
      </c>
      <c r="B4685" s="4"/>
      <c r="C4685" s="2"/>
      <c r="D4685" s="2"/>
      <c r="E4685" s="2"/>
      <c r="F4685" s="4"/>
      <c r="G4685" s="6"/>
      <c r="H4685" s="2"/>
      <c r="I4685" s="2"/>
      <c r="J4685" s="2"/>
      <c r="K4685" s="2"/>
      <c r="L4685" s="4"/>
      <c r="M4685" s="4"/>
    </row>
    <row r="4686" spans="1:13" hidden="1" x14ac:dyDescent="0.25">
      <c r="A4686" s="14">
        <v>4673</v>
      </c>
      <c r="B4686" s="4"/>
      <c r="C4686" s="2"/>
      <c r="D4686" s="2"/>
      <c r="E4686" s="2"/>
      <c r="F4686" s="4"/>
      <c r="G4686" s="6"/>
      <c r="H4686" s="2"/>
      <c r="I4686" s="2"/>
      <c r="J4686" s="2"/>
      <c r="K4686" s="2"/>
      <c r="L4686" s="4"/>
      <c r="M4686" s="4"/>
    </row>
    <row r="4687" spans="1:13" hidden="1" x14ac:dyDescent="0.25">
      <c r="A4687" s="14">
        <v>4674</v>
      </c>
      <c r="B4687" s="4"/>
      <c r="C4687" s="2"/>
      <c r="D4687" s="2"/>
      <c r="E4687" s="2"/>
      <c r="F4687" s="4"/>
      <c r="G4687" s="6"/>
      <c r="H4687" s="2"/>
      <c r="I4687" s="2"/>
      <c r="J4687" s="2"/>
      <c r="K4687" s="2"/>
      <c r="L4687" s="4"/>
      <c r="M4687" s="4"/>
    </row>
    <row r="4688" spans="1:13" hidden="1" x14ac:dyDescent="0.25">
      <c r="A4688" s="14">
        <v>4675</v>
      </c>
      <c r="B4688" s="4"/>
      <c r="C4688" s="2"/>
      <c r="D4688" s="2"/>
      <c r="E4688" s="2"/>
      <c r="F4688" s="4"/>
      <c r="G4688" s="6"/>
      <c r="H4688" s="2"/>
      <c r="I4688" s="2"/>
      <c r="J4688" s="2"/>
      <c r="K4688" s="2"/>
      <c r="L4688" s="4"/>
      <c r="M4688" s="4"/>
    </row>
    <row r="4689" spans="1:13" hidden="1" x14ac:dyDescent="0.25">
      <c r="A4689" s="14">
        <v>4676</v>
      </c>
      <c r="B4689" s="4"/>
      <c r="C4689" s="2"/>
      <c r="D4689" s="2"/>
      <c r="E4689" s="2"/>
      <c r="F4689" s="4"/>
      <c r="G4689" s="6"/>
      <c r="H4689" s="2"/>
      <c r="I4689" s="2"/>
      <c r="J4689" s="2"/>
      <c r="K4689" s="2"/>
      <c r="L4689" s="4"/>
      <c r="M4689" s="4"/>
    </row>
    <row r="4690" spans="1:13" hidden="1" x14ac:dyDescent="0.25">
      <c r="A4690" s="14">
        <v>4677</v>
      </c>
      <c r="B4690" s="4"/>
      <c r="C4690" s="2"/>
      <c r="D4690" s="2"/>
      <c r="E4690" s="2"/>
      <c r="F4690" s="4"/>
      <c r="G4690" s="6"/>
      <c r="H4690" s="2"/>
      <c r="I4690" s="2"/>
      <c r="J4690" s="2"/>
      <c r="K4690" s="2"/>
      <c r="L4690" s="4"/>
      <c r="M4690" s="4"/>
    </row>
    <row r="4691" spans="1:13" hidden="1" x14ac:dyDescent="0.25">
      <c r="A4691" s="14">
        <v>4678</v>
      </c>
      <c r="B4691" s="4"/>
      <c r="C4691" s="2"/>
      <c r="D4691" s="2"/>
      <c r="E4691" s="2"/>
      <c r="F4691" s="4"/>
      <c r="G4691" s="6"/>
      <c r="H4691" s="2"/>
      <c r="I4691" s="2"/>
      <c r="J4691" s="2"/>
      <c r="K4691" s="2"/>
      <c r="L4691" s="4"/>
      <c r="M4691" s="4"/>
    </row>
    <row r="4692" spans="1:13" hidden="1" x14ac:dyDescent="0.25">
      <c r="A4692" s="14">
        <v>4679</v>
      </c>
      <c r="B4692" s="4"/>
      <c r="C4692" s="2"/>
      <c r="D4692" s="2"/>
      <c r="E4692" s="2"/>
      <c r="F4692" s="4"/>
      <c r="G4692" s="6"/>
      <c r="H4692" s="2"/>
      <c r="I4692" s="2"/>
      <c r="J4692" s="2"/>
      <c r="K4692" s="2"/>
      <c r="L4692" s="4"/>
      <c r="M4692" s="4"/>
    </row>
    <row r="4693" spans="1:13" hidden="1" x14ac:dyDescent="0.25">
      <c r="A4693" s="14">
        <v>4680</v>
      </c>
      <c r="B4693" s="4"/>
      <c r="C4693" s="2"/>
      <c r="D4693" s="2"/>
      <c r="E4693" s="2"/>
      <c r="F4693" s="4"/>
      <c r="G4693" s="6"/>
      <c r="H4693" s="2"/>
      <c r="I4693" s="2"/>
      <c r="J4693" s="2"/>
      <c r="K4693" s="2"/>
      <c r="L4693" s="4"/>
      <c r="M4693" s="4"/>
    </row>
    <row r="4694" spans="1:13" hidden="1" x14ac:dyDescent="0.25">
      <c r="A4694" s="14">
        <v>4681</v>
      </c>
      <c r="B4694" s="4"/>
      <c r="C4694" s="2"/>
      <c r="D4694" s="2"/>
      <c r="E4694" s="2"/>
      <c r="F4694" s="4"/>
      <c r="G4694" s="6"/>
      <c r="H4694" s="2"/>
      <c r="I4694" s="2"/>
      <c r="J4694" s="2"/>
      <c r="K4694" s="2"/>
      <c r="L4694" s="4"/>
      <c r="M4694" s="4"/>
    </row>
    <row r="4695" spans="1:13" hidden="1" x14ac:dyDescent="0.25">
      <c r="A4695" s="14">
        <v>4682</v>
      </c>
      <c r="B4695" s="4"/>
      <c r="C4695" s="2"/>
      <c r="D4695" s="2"/>
      <c r="E4695" s="2"/>
      <c r="F4695" s="4"/>
      <c r="G4695" s="6"/>
      <c r="H4695" s="2"/>
      <c r="I4695" s="2"/>
      <c r="J4695" s="2"/>
      <c r="K4695" s="2"/>
      <c r="L4695" s="4"/>
      <c r="M4695" s="4"/>
    </row>
    <row r="4696" spans="1:13" hidden="1" x14ac:dyDescent="0.25">
      <c r="A4696" s="14">
        <v>4683</v>
      </c>
      <c r="B4696" s="4"/>
      <c r="C4696" s="2"/>
      <c r="D4696" s="2"/>
      <c r="E4696" s="2"/>
      <c r="F4696" s="4"/>
      <c r="G4696" s="6"/>
      <c r="H4696" s="2"/>
      <c r="I4696" s="2"/>
      <c r="J4696" s="2"/>
      <c r="K4696" s="2"/>
      <c r="L4696" s="4"/>
      <c r="M4696" s="4"/>
    </row>
    <row r="4697" spans="1:13" hidden="1" x14ac:dyDescent="0.25">
      <c r="A4697" s="14">
        <v>4684</v>
      </c>
      <c r="B4697" s="4"/>
      <c r="C4697" s="2"/>
      <c r="D4697" s="2"/>
      <c r="E4697" s="2"/>
      <c r="F4697" s="4"/>
      <c r="G4697" s="6"/>
      <c r="H4697" s="2"/>
      <c r="I4697" s="2"/>
      <c r="J4697" s="2"/>
      <c r="K4697" s="2"/>
      <c r="L4697" s="4"/>
      <c r="M4697" s="4"/>
    </row>
    <row r="4698" spans="1:13" hidden="1" x14ac:dyDescent="0.25">
      <c r="A4698" s="14">
        <v>4685</v>
      </c>
      <c r="B4698" s="4"/>
      <c r="C4698" s="2"/>
      <c r="D4698" s="2"/>
      <c r="E4698" s="2"/>
      <c r="F4698" s="4"/>
      <c r="G4698" s="6"/>
      <c r="H4698" s="2"/>
      <c r="I4698" s="2"/>
      <c r="J4698" s="2"/>
      <c r="K4698" s="2"/>
      <c r="L4698" s="4"/>
      <c r="M4698" s="4"/>
    </row>
    <row r="4699" spans="1:13" hidden="1" x14ac:dyDescent="0.25">
      <c r="A4699" s="14">
        <v>4686</v>
      </c>
      <c r="B4699" s="4"/>
      <c r="C4699" s="2"/>
      <c r="D4699" s="2"/>
      <c r="E4699" s="2"/>
      <c r="F4699" s="4"/>
      <c r="G4699" s="6"/>
      <c r="H4699" s="2"/>
      <c r="I4699" s="2"/>
      <c r="J4699" s="2"/>
      <c r="K4699" s="2"/>
      <c r="L4699" s="4"/>
      <c r="M4699" s="4"/>
    </row>
    <row r="4700" spans="1:13" hidden="1" x14ac:dyDescent="0.25">
      <c r="A4700" s="14">
        <v>4687</v>
      </c>
      <c r="B4700" s="4"/>
      <c r="C4700" s="2"/>
      <c r="D4700" s="2"/>
      <c r="E4700" s="2"/>
      <c r="F4700" s="4"/>
      <c r="G4700" s="6"/>
      <c r="H4700" s="2"/>
      <c r="I4700" s="2"/>
      <c r="J4700" s="2"/>
      <c r="K4700" s="2"/>
      <c r="L4700" s="4"/>
      <c r="M4700" s="4"/>
    </row>
    <row r="4701" spans="1:13" hidden="1" x14ac:dyDescent="0.25">
      <c r="A4701" s="14">
        <v>4688</v>
      </c>
      <c r="B4701" s="4"/>
      <c r="C4701" s="2"/>
      <c r="D4701" s="2"/>
      <c r="E4701" s="2"/>
      <c r="F4701" s="4"/>
      <c r="G4701" s="6"/>
      <c r="H4701" s="2"/>
      <c r="I4701" s="2"/>
      <c r="J4701" s="2"/>
      <c r="K4701" s="2"/>
      <c r="L4701" s="4"/>
      <c r="M4701" s="4"/>
    </row>
    <row r="4702" spans="1:13" hidden="1" x14ac:dyDescent="0.25">
      <c r="A4702" s="14">
        <v>4689</v>
      </c>
      <c r="B4702" s="4"/>
      <c r="C4702" s="2"/>
      <c r="D4702" s="2"/>
      <c r="E4702" s="2"/>
      <c r="F4702" s="4"/>
      <c r="G4702" s="6"/>
      <c r="H4702" s="2"/>
      <c r="I4702" s="2"/>
      <c r="J4702" s="2"/>
      <c r="K4702" s="2"/>
      <c r="L4702" s="4"/>
      <c r="M4702" s="4"/>
    </row>
    <row r="4703" spans="1:13" hidden="1" x14ac:dyDescent="0.25">
      <c r="A4703" s="14">
        <v>4690</v>
      </c>
      <c r="B4703" s="4"/>
      <c r="C4703" s="2"/>
      <c r="D4703" s="2"/>
      <c r="E4703" s="2"/>
      <c r="F4703" s="4"/>
      <c r="G4703" s="6"/>
      <c r="H4703" s="2"/>
      <c r="I4703" s="2"/>
      <c r="J4703" s="2"/>
      <c r="K4703" s="2"/>
      <c r="L4703" s="4"/>
      <c r="M4703" s="4"/>
    </row>
    <row r="4704" spans="1:13" hidden="1" x14ac:dyDescent="0.25">
      <c r="A4704" s="14">
        <v>4691</v>
      </c>
      <c r="B4704" s="4"/>
      <c r="C4704" s="2"/>
      <c r="D4704" s="2"/>
      <c r="E4704" s="2"/>
      <c r="F4704" s="4"/>
      <c r="G4704" s="6"/>
      <c r="H4704" s="2"/>
      <c r="I4704" s="2"/>
      <c r="J4704" s="2"/>
      <c r="K4704" s="2"/>
      <c r="L4704" s="4"/>
      <c r="M4704" s="4"/>
    </row>
    <row r="4705" spans="1:13" hidden="1" x14ac:dyDescent="0.25">
      <c r="A4705" s="14">
        <v>4692</v>
      </c>
      <c r="B4705" s="4"/>
      <c r="C4705" s="2"/>
      <c r="D4705" s="2"/>
      <c r="E4705" s="2"/>
      <c r="F4705" s="4"/>
      <c r="G4705" s="6"/>
      <c r="H4705" s="2"/>
      <c r="I4705" s="2"/>
      <c r="J4705" s="2"/>
      <c r="K4705" s="2"/>
      <c r="L4705" s="4"/>
      <c r="M4705" s="4"/>
    </row>
    <row r="4706" spans="1:13" hidden="1" x14ac:dyDescent="0.25">
      <c r="A4706" s="14">
        <v>4693</v>
      </c>
      <c r="B4706" s="4"/>
      <c r="C4706" s="2"/>
      <c r="D4706" s="2"/>
      <c r="E4706" s="2"/>
      <c r="F4706" s="4"/>
      <c r="G4706" s="6"/>
      <c r="H4706" s="2"/>
      <c r="I4706" s="2"/>
      <c r="J4706" s="2"/>
      <c r="K4706" s="2"/>
      <c r="L4706" s="4"/>
      <c r="M4706" s="4"/>
    </row>
    <row r="4707" spans="1:13" hidden="1" x14ac:dyDescent="0.25">
      <c r="A4707" s="14">
        <v>4694</v>
      </c>
      <c r="B4707" s="4"/>
      <c r="C4707" s="2"/>
      <c r="D4707" s="2"/>
      <c r="E4707" s="2"/>
      <c r="F4707" s="4"/>
      <c r="G4707" s="6"/>
      <c r="H4707" s="2"/>
      <c r="I4707" s="2"/>
      <c r="J4707" s="2"/>
      <c r="K4707" s="2"/>
      <c r="L4707" s="4"/>
      <c r="M4707" s="4"/>
    </row>
    <row r="4708" spans="1:13" hidden="1" x14ac:dyDescent="0.25">
      <c r="A4708" s="14">
        <v>4695</v>
      </c>
      <c r="B4708" s="4"/>
      <c r="C4708" s="2"/>
      <c r="D4708" s="2"/>
      <c r="E4708" s="2"/>
      <c r="F4708" s="4"/>
      <c r="G4708" s="6"/>
      <c r="H4708" s="2"/>
      <c r="I4708" s="2"/>
      <c r="J4708" s="2"/>
      <c r="K4708" s="2"/>
      <c r="L4708" s="4"/>
      <c r="M4708" s="4"/>
    </row>
    <row r="4709" spans="1:13" hidden="1" x14ac:dyDescent="0.25">
      <c r="A4709" s="14">
        <v>4696</v>
      </c>
      <c r="B4709" s="4"/>
      <c r="C4709" s="2"/>
      <c r="D4709" s="2"/>
      <c r="E4709" s="2"/>
      <c r="F4709" s="4"/>
      <c r="G4709" s="6"/>
      <c r="H4709" s="2"/>
      <c r="I4709" s="2"/>
      <c r="J4709" s="2"/>
      <c r="K4709" s="2"/>
      <c r="L4709" s="4"/>
      <c r="M4709" s="4"/>
    </row>
    <row r="4710" spans="1:13" hidden="1" x14ac:dyDescent="0.25">
      <c r="A4710" s="14">
        <v>4697</v>
      </c>
      <c r="B4710" s="4"/>
      <c r="C4710" s="2"/>
      <c r="D4710" s="2"/>
      <c r="E4710" s="2"/>
      <c r="F4710" s="4"/>
      <c r="G4710" s="6"/>
      <c r="H4710" s="2"/>
      <c r="I4710" s="2"/>
      <c r="J4710" s="2"/>
      <c r="K4710" s="2"/>
      <c r="L4710" s="4"/>
      <c r="M4710" s="4"/>
    </row>
    <row r="4711" spans="1:13" hidden="1" x14ac:dyDescent="0.25">
      <c r="A4711" s="14">
        <v>4698</v>
      </c>
      <c r="B4711" s="4"/>
      <c r="C4711" s="2"/>
      <c r="D4711" s="2"/>
      <c r="E4711" s="2"/>
      <c r="F4711" s="4"/>
      <c r="G4711" s="6"/>
      <c r="H4711" s="2"/>
      <c r="I4711" s="2"/>
      <c r="J4711" s="2"/>
      <c r="K4711" s="2"/>
      <c r="L4711" s="4"/>
      <c r="M4711" s="4"/>
    </row>
    <row r="4712" spans="1:13" hidden="1" x14ac:dyDescent="0.25">
      <c r="A4712" s="14">
        <v>4699</v>
      </c>
      <c r="B4712" s="4"/>
      <c r="C4712" s="2"/>
      <c r="D4712" s="2"/>
      <c r="E4712" s="2"/>
      <c r="F4712" s="4"/>
      <c r="G4712" s="6"/>
      <c r="H4712" s="2"/>
      <c r="I4712" s="2"/>
      <c r="J4712" s="2"/>
      <c r="K4712" s="2"/>
      <c r="L4712" s="4"/>
      <c r="M4712" s="4"/>
    </row>
    <row r="4713" spans="1:13" hidden="1" x14ac:dyDescent="0.25">
      <c r="A4713" s="14">
        <v>4700</v>
      </c>
      <c r="B4713" s="4"/>
      <c r="C4713" s="2"/>
      <c r="D4713" s="2"/>
      <c r="E4713" s="2"/>
      <c r="F4713" s="4"/>
      <c r="G4713" s="6"/>
      <c r="H4713" s="2"/>
      <c r="I4713" s="2"/>
      <c r="J4713" s="2"/>
      <c r="K4713" s="2"/>
      <c r="L4713" s="4"/>
      <c r="M4713" s="4"/>
    </row>
    <row r="4714" spans="1:13" hidden="1" x14ac:dyDescent="0.25">
      <c r="A4714" s="14">
        <v>4701</v>
      </c>
      <c r="B4714" s="4"/>
      <c r="C4714" s="2"/>
      <c r="D4714" s="2"/>
      <c r="E4714" s="2"/>
      <c r="F4714" s="4"/>
      <c r="G4714" s="6"/>
      <c r="H4714" s="2"/>
      <c r="I4714" s="2"/>
      <c r="J4714" s="2"/>
      <c r="K4714" s="2"/>
      <c r="L4714" s="4"/>
      <c r="M4714" s="4"/>
    </row>
    <row r="4715" spans="1:13" hidden="1" x14ac:dyDescent="0.25">
      <c r="A4715" s="14">
        <v>4702</v>
      </c>
      <c r="B4715" s="4"/>
      <c r="C4715" s="2"/>
      <c r="D4715" s="2"/>
      <c r="E4715" s="2"/>
      <c r="F4715" s="4"/>
      <c r="G4715" s="6"/>
      <c r="H4715" s="2"/>
      <c r="I4715" s="2"/>
      <c r="J4715" s="2"/>
      <c r="K4715" s="2"/>
      <c r="L4715" s="4"/>
      <c r="M4715" s="4"/>
    </row>
    <row r="4716" spans="1:13" hidden="1" x14ac:dyDescent="0.25">
      <c r="A4716" s="14">
        <v>4703</v>
      </c>
      <c r="B4716" s="4"/>
      <c r="C4716" s="2"/>
      <c r="D4716" s="2"/>
      <c r="E4716" s="2"/>
      <c r="F4716" s="4"/>
      <c r="G4716" s="6"/>
      <c r="H4716" s="2"/>
      <c r="I4716" s="2"/>
      <c r="J4716" s="2"/>
      <c r="K4716" s="2"/>
      <c r="L4716" s="4"/>
      <c r="M4716" s="4"/>
    </row>
    <row r="4717" spans="1:13" hidden="1" x14ac:dyDescent="0.25">
      <c r="A4717" s="14">
        <v>4704</v>
      </c>
      <c r="B4717" s="4"/>
      <c r="C4717" s="2"/>
      <c r="D4717" s="2"/>
      <c r="E4717" s="2"/>
      <c r="F4717" s="4"/>
      <c r="G4717" s="6"/>
      <c r="H4717" s="2"/>
      <c r="I4717" s="2"/>
      <c r="J4717" s="2"/>
      <c r="K4717" s="2"/>
      <c r="L4717" s="4"/>
      <c r="M4717" s="4"/>
    </row>
    <row r="4718" spans="1:13" hidden="1" x14ac:dyDescent="0.25">
      <c r="A4718" s="14">
        <v>4705</v>
      </c>
      <c r="B4718" s="4"/>
      <c r="C4718" s="2"/>
      <c r="D4718" s="2"/>
      <c r="E4718" s="2"/>
      <c r="F4718" s="4"/>
      <c r="G4718" s="6"/>
      <c r="H4718" s="2"/>
      <c r="I4718" s="2"/>
      <c r="J4718" s="2"/>
      <c r="K4718" s="2"/>
      <c r="L4718" s="4"/>
      <c r="M4718" s="4"/>
    </row>
    <row r="4719" spans="1:13" hidden="1" x14ac:dyDescent="0.25">
      <c r="A4719" s="14">
        <v>4706</v>
      </c>
      <c r="B4719" s="4"/>
      <c r="C4719" s="2"/>
      <c r="D4719" s="2"/>
      <c r="E4719" s="2"/>
      <c r="F4719" s="4"/>
      <c r="G4719" s="6"/>
      <c r="H4719" s="2"/>
      <c r="I4719" s="2"/>
      <c r="J4719" s="2"/>
      <c r="K4719" s="2"/>
      <c r="L4719" s="4"/>
      <c r="M4719" s="4"/>
    </row>
    <row r="4720" spans="1:13" hidden="1" x14ac:dyDescent="0.25">
      <c r="A4720" s="14">
        <v>4707</v>
      </c>
      <c r="B4720" s="4"/>
      <c r="C4720" s="2"/>
      <c r="D4720" s="2"/>
      <c r="E4720" s="2"/>
      <c r="F4720" s="4"/>
      <c r="G4720" s="6"/>
      <c r="H4720" s="2"/>
      <c r="I4720" s="2"/>
      <c r="J4720" s="2"/>
      <c r="K4720" s="2"/>
      <c r="L4720" s="4"/>
      <c r="M4720" s="4"/>
    </row>
    <row r="4721" spans="1:13" hidden="1" x14ac:dyDescent="0.25">
      <c r="A4721" s="14">
        <v>4708</v>
      </c>
      <c r="B4721" s="4"/>
      <c r="C4721" s="2"/>
      <c r="D4721" s="2"/>
      <c r="E4721" s="2"/>
      <c r="F4721" s="4"/>
      <c r="G4721" s="6"/>
      <c r="H4721" s="2"/>
      <c r="I4721" s="2"/>
      <c r="J4721" s="2"/>
      <c r="K4721" s="2"/>
      <c r="L4721" s="4"/>
      <c r="M4721" s="4"/>
    </row>
    <row r="4722" spans="1:13" hidden="1" x14ac:dyDescent="0.25">
      <c r="A4722" s="14">
        <v>4709</v>
      </c>
      <c r="B4722" s="4"/>
      <c r="C4722" s="2"/>
      <c r="D4722" s="2"/>
      <c r="E4722" s="2"/>
      <c r="F4722" s="4"/>
      <c r="G4722" s="6"/>
      <c r="H4722" s="2"/>
      <c r="I4722" s="2"/>
      <c r="J4722" s="2"/>
      <c r="K4722" s="2"/>
      <c r="L4722" s="4"/>
      <c r="M4722" s="4"/>
    </row>
    <row r="4723" spans="1:13" hidden="1" x14ac:dyDescent="0.25">
      <c r="A4723" s="14">
        <v>4710</v>
      </c>
      <c r="B4723" s="4"/>
      <c r="C4723" s="2"/>
      <c r="D4723" s="2"/>
      <c r="E4723" s="2"/>
      <c r="F4723" s="4"/>
      <c r="G4723" s="6"/>
      <c r="H4723" s="2"/>
      <c r="I4723" s="2"/>
      <c r="J4723" s="2"/>
      <c r="K4723" s="2"/>
      <c r="L4723" s="4"/>
      <c r="M4723" s="4"/>
    </row>
    <row r="4724" spans="1:13" hidden="1" x14ac:dyDescent="0.25">
      <c r="A4724" s="14">
        <v>4711</v>
      </c>
      <c r="B4724" s="4"/>
      <c r="C4724" s="2"/>
      <c r="D4724" s="2"/>
      <c r="E4724" s="2"/>
      <c r="F4724" s="4"/>
      <c r="G4724" s="6"/>
      <c r="H4724" s="2"/>
      <c r="I4724" s="2"/>
      <c r="J4724" s="2"/>
      <c r="K4724" s="2"/>
      <c r="L4724" s="4"/>
      <c r="M4724" s="4"/>
    </row>
    <row r="4725" spans="1:13" hidden="1" x14ac:dyDescent="0.25">
      <c r="A4725" s="14">
        <v>4712</v>
      </c>
      <c r="B4725" s="4"/>
      <c r="C4725" s="2"/>
      <c r="D4725" s="2"/>
      <c r="E4725" s="2"/>
      <c r="F4725" s="4"/>
      <c r="G4725" s="6"/>
      <c r="H4725" s="2"/>
      <c r="I4725" s="2"/>
      <c r="J4725" s="2"/>
      <c r="K4725" s="2"/>
      <c r="L4725" s="4"/>
      <c r="M4725" s="4"/>
    </row>
    <row r="4726" spans="1:13" hidden="1" x14ac:dyDescent="0.25">
      <c r="A4726" s="14">
        <v>4713</v>
      </c>
      <c r="B4726" s="4"/>
      <c r="C4726" s="2"/>
      <c r="D4726" s="2"/>
      <c r="E4726" s="2"/>
      <c r="F4726" s="4"/>
      <c r="G4726" s="6"/>
      <c r="H4726" s="2"/>
      <c r="I4726" s="2"/>
      <c r="J4726" s="2"/>
      <c r="K4726" s="2"/>
      <c r="L4726" s="4"/>
      <c r="M4726" s="4"/>
    </row>
    <row r="4727" spans="1:13" hidden="1" x14ac:dyDescent="0.25">
      <c r="A4727" s="14">
        <v>4714</v>
      </c>
      <c r="B4727" s="4"/>
      <c r="C4727" s="2"/>
      <c r="D4727" s="2"/>
      <c r="E4727" s="2"/>
      <c r="F4727" s="4"/>
      <c r="G4727" s="6"/>
      <c r="H4727" s="2"/>
      <c r="I4727" s="2"/>
      <c r="J4727" s="2"/>
      <c r="K4727" s="2"/>
      <c r="L4727" s="4"/>
      <c r="M4727" s="4"/>
    </row>
    <row r="4728" spans="1:13" hidden="1" x14ac:dyDescent="0.25">
      <c r="A4728" s="14">
        <v>4715</v>
      </c>
      <c r="B4728" s="4"/>
      <c r="C4728" s="2"/>
      <c r="D4728" s="2"/>
      <c r="E4728" s="2"/>
      <c r="F4728" s="4"/>
      <c r="G4728" s="6"/>
      <c r="H4728" s="2"/>
      <c r="I4728" s="2"/>
      <c r="J4728" s="2"/>
      <c r="K4728" s="2"/>
      <c r="L4728" s="4"/>
      <c r="M4728" s="4"/>
    </row>
    <row r="4729" spans="1:13" hidden="1" x14ac:dyDescent="0.25">
      <c r="A4729" s="14">
        <v>4716</v>
      </c>
      <c r="B4729" s="4"/>
      <c r="C4729" s="2"/>
      <c r="D4729" s="2"/>
      <c r="E4729" s="2"/>
      <c r="F4729" s="4"/>
      <c r="G4729" s="6"/>
      <c r="H4729" s="2"/>
      <c r="I4729" s="2"/>
      <c r="J4729" s="2"/>
      <c r="K4729" s="2"/>
      <c r="L4729" s="4"/>
      <c r="M4729" s="4"/>
    </row>
    <row r="4730" spans="1:13" hidden="1" x14ac:dyDescent="0.25">
      <c r="A4730" s="14">
        <v>4717</v>
      </c>
      <c r="B4730" s="4"/>
      <c r="C4730" s="2"/>
      <c r="D4730" s="2"/>
      <c r="E4730" s="2"/>
      <c r="F4730" s="4"/>
      <c r="G4730" s="6"/>
      <c r="H4730" s="2"/>
      <c r="I4730" s="2"/>
      <c r="J4730" s="2"/>
      <c r="K4730" s="2"/>
      <c r="L4730" s="4"/>
      <c r="M4730" s="4"/>
    </row>
    <row r="4731" spans="1:13" hidden="1" x14ac:dyDescent="0.25">
      <c r="A4731" s="14">
        <v>4718</v>
      </c>
      <c r="B4731" s="4"/>
      <c r="C4731" s="2"/>
      <c r="D4731" s="2"/>
      <c r="E4731" s="2"/>
      <c r="F4731" s="4"/>
      <c r="G4731" s="6"/>
      <c r="H4731" s="2"/>
      <c r="I4731" s="2"/>
      <c r="J4731" s="2"/>
      <c r="K4731" s="2"/>
      <c r="L4731" s="4"/>
      <c r="M4731" s="4"/>
    </row>
    <row r="4732" spans="1:13" hidden="1" x14ac:dyDescent="0.25">
      <c r="A4732" s="14">
        <v>4719</v>
      </c>
      <c r="B4732" s="4"/>
      <c r="C4732" s="2"/>
      <c r="D4732" s="2"/>
      <c r="E4732" s="2"/>
      <c r="F4732" s="4"/>
      <c r="G4732" s="6"/>
      <c r="H4732" s="2"/>
      <c r="I4732" s="2"/>
      <c r="J4732" s="2"/>
      <c r="K4732" s="2"/>
      <c r="L4732" s="4"/>
      <c r="M4732" s="4"/>
    </row>
    <row r="4733" spans="1:13" hidden="1" x14ac:dyDescent="0.25">
      <c r="A4733" s="14">
        <v>4720</v>
      </c>
      <c r="B4733" s="4"/>
      <c r="C4733" s="2"/>
      <c r="D4733" s="2"/>
      <c r="E4733" s="2"/>
      <c r="F4733" s="4"/>
      <c r="G4733" s="6"/>
      <c r="H4733" s="2"/>
      <c r="I4733" s="2"/>
      <c r="J4733" s="2"/>
      <c r="K4733" s="2"/>
      <c r="L4733" s="4"/>
      <c r="M4733" s="4"/>
    </row>
    <row r="4734" spans="1:13" hidden="1" x14ac:dyDescent="0.25">
      <c r="A4734" s="14">
        <v>4721</v>
      </c>
      <c r="B4734" s="4"/>
      <c r="C4734" s="2"/>
      <c r="D4734" s="2"/>
      <c r="E4734" s="2"/>
      <c r="F4734" s="4"/>
      <c r="G4734" s="6"/>
      <c r="H4734" s="2"/>
      <c r="I4734" s="2"/>
      <c r="J4734" s="2"/>
      <c r="K4734" s="2"/>
      <c r="L4734" s="4"/>
      <c r="M4734" s="4"/>
    </row>
    <row r="4735" spans="1:13" hidden="1" x14ac:dyDescent="0.25">
      <c r="A4735" s="14">
        <v>4722</v>
      </c>
      <c r="B4735" s="4"/>
      <c r="C4735" s="2"/>
      <c r="D4735" s="2"/>
      <c r="E4735" s="2"/>
      <c r="F4735" s="4"/>
      <c r="G4735" s="6"/>
      <c r="H4735" s="2"/>
      <c r="I4735" s="2"/>
      <c r="J4735" s="2"/>
      <c r="K4735" s="2"/>
      <c r="L4735" s="4"/>
      <c r="M4735" s="4"/>
    </row>
    <row r="4736" spans="1:13" hidden="1" x14ac:dyDescent="0.25">
      <c r="A4736" s="14">
        <v>4723</v>
      </c>
      <c r="B4736" s="4"/>
      <c r="C4736" s="2"/>
      <c r="D4736" s="2"/>
      <c r="E4736" s="2"/>
      <c r="F4736" s="4"/>
      <c r="G4736" s="6"/>
      <c r="H4736" s="2"/>
      <c r="I4736" s="2"/>
      <c r="J4736" s="2"/>
      <c r="K4736" s="2"/>
      <c r="L4736" s="4"/>
      <c r="M4736" s="4"/>
    </row>
    <row r="4737" spans="1:13" hidden="1" x14ac:dyDescent="0.25">
      <c r="A4737" s="14">
        <v>4724</v>
      </c>
      <c r="B4737" s="4"/>
      <c r="C4737" s="2"/>
      <c r="D4737" s="2"/>
      <c r="E4737" s="2"/>
      <c r="F4737" s="4"/>
      <c r="G4737" s="6"/>
      <c r="H4737" s="2"/>
      <c r="I4737" s="2"/>
      <c r="J4737" s="2"/>
      <c r="K4737" s="2"/>
      <c r="L4737" s="4"/>
      <c r="M4737" s="4"/>
    </row>
    <row r="4738" spans="1:13" hidden="1" x14ac:dyDescent="0.25">
      <c r="A4738" s="14">
        <v>4725</v>
      </c>
      <c r="B4738" s="4"/>
      <c r="C4738" s="2"/>
      <c r="D4738" s="2"/>
      <c r="E4738" s="2"/>
      <c r="F4738" s="4"/>
      <c r="G4738" s="6"/>
      <c r="H4738" s="2"/>
      <c r="I4738" s="2"/>
      <c r="J4738" s="2"/>
      <c r="K4738" s="2"/>
      <c r="L4738" s="4"/>
      <c r="M4738" s="4"/>
    </row>
    <row r="4739" spans="1:13" hidden="1" x14ac:dyDescent="0.25">
      <c r="A4739" s="14">
        <v>4726</v>
      </c>
      <c r="B4739" s="4"/>
      <c r="C4739" s="2"/>
      <c r="D4739" s="2"/>
      <c r="E4739" s="2"/>
      <c r="F4739" s="4"/>
      <c r="G4739" s="6"/>
      <c r="H4739" s="2"/>
      <c r="I4739" s="2"/>
      <c r="J4739" s="2"/>
      <c r="K4739" s="2"/>
      <c r="L4739" s="4"/>
      <c r="M4739" s="4"/>
    </row>
    <row r="4740" spans="1:13" hidden="1" x14ac:dyDescent="0.25">
      <c r="A4740" s="14">
        <v>4727</v>
      </c>
      <c r="B4740" s="4"/>
      <c r="C4740" s="2"/>
      <c r="D4740" s="2"/>
      <c r="E4740" s="2"/>
      <c r="F4740" s="4"/>
      <c r="G4740" s="6"/>
      <c r="H4740" s="2"/>
      <c r="I4740" s="2"/>
      <c r="J4740" s="2"/>
      <c r="K4740" s="2"/>
      <c r="L4740" s="4"/>
      <c r="M4740" s="4"/>
    </row>
    <row r="4741" spans="1:13" hidden="1" x14ac:dyDescent="0.25">
      <c r="A4741" s="14">
        <v>4728</v>
      </c>
      <c r="B4741" s="4"/>
      <c r="C4741" s="2"/>
      <c r="D4741" s="2"/>
      <c r="E4741" s="2"/>
      <c r="F4741" s="4"/>
      <c r="G4741" s="6"/>
      <c r="H4741" s="2"/>
      <c r="I4741" s="2"/>
      <c r="J4741" s="2"/>
      <c r="K4741" s="2"/>
      <c r="L4741" s="4"/>
      <c r="M4741" s="4"/>
    </row>
    <row r="4742" spans="1:13" hidden="1" x14ac:dyDescent="0.25">
      <c r="A4742" s="14">
        <v>4729</v>
      </c>
      <c r="B4742" s="4"/>
      <c r="C4742" s="2"/>
      <c r="D4742" s="2"/>
      <c r="E4742" s="2"/>
      <c r="F4742" s="4"/>
      <c r="G4742" s="6"/>
      <c r="H4742" s="2"/>
      <c r="I4742" s="2"/>
      <c r="J4742" s="2"/>
      <c r="K4742" s="2"/>
      <c r="L4742" s="4"/>
      <c r="M4742" s="4"/>
    </row>
    <row r="4743" spans="1:13" hidden="1" x14ac:dyDescent="0.25">
      <c r="A4743" s="14">
        <v>4730</v>
      </c>
      <c r="B4743" s="4"/>
      <c r="C4743" s="2"/>
      <c r="D4743" s="2"/>
      <c r="E4743" s="2"/>
      <c r="F4743" s="4"/>
      <c r="G4743" s="6"/>
      <c r="H4743" s="2"/>
      <c r="I4743" s="2"/>
      <c r="J4743" s="2"/>
      <c r="K4743" s="2"/>
      <c r="L4743" s="4"/>
      <c r="M4743" s="4"/>
    </row>
    <row r="4744" spans="1:13" hidden="1" x14ac:dyDescent="0.25">
      <c r="A4744" s="14">
        <v>4731</v>
      </c>
      <c r="B4744" s="4"/>
      <c r="C4744" s="2"/>
      <c r="D4744" s="2"/>
      <c r="E4744" s="2"/>
      <c r="F4744" s="4"/>
      <c r="G4744" s="6"/>
      <c r="H4744" s="2"/>
      <c r="I4744" s="2"/>
      <c r="J4744" s="2"/>
      <c r="K4744" s="2"/>
      <c r="L4744" s="4"/>
      <c r="M4744" s="4"/>
    </row>
    <row r="4745" spans="1:13" hidden="1" x14ac:dyDescent="0.25">
      <c r="A4745" s="14">
        <v>4732</v>
      </c>
      <c r="B4745" s="4"/>
      <c r="C4745" s="2"/>
      <c r="D4745" s="2"/>
      <c r="E4745" s="2"/>
      <c r="F4745" s="4"/>
      <c r="G4745" s="6"/>
      <c r="H4745" s="2"/>
      <c r="I4745" s="2"/>
      <c r="J4745" s="2"/>
      <c r="K4745" s="2"/>
      <c r="L4745" s="4"/>
      <c r="M4745" s="4"/>
    </row>
    <row r="4746" spans="1:13" hidden="1" x14ac:dyDescent="0.25">
      <c r="A4746" s="14">
        <v>4733</v>
      </c>
      <c r="B4746" s="4"/>
      <c r="C4746" s="2"/>
      <c r="D4746" s="2"/>
      <c r="E4746" s="2"/>
      <c r="F4746" s="4"/>
      <c r="G4746" s="6"/>
      <c r="H4746" s="2"/>
      <c r="I4746" s="2"/>
      <c r="J4746" s="2"/>
      <c r="K4746" s="2"/>
      <c r="L4746" s="4"/>
      <c r="M4746" s="4"/>
    </row>
    <row r="4747" spans="1:13" hidden="1" x14ac:dyDescent="0.25">
      <c r="A4747" s="14">
        <v>4734</v>
      </c>
      <c r="B4747" s="4"/>
      <c r="C4747" s="2"/>
      <c r="D4747" s="2"/>
      <c r="E4747" s="2"/>
      <c r="F4747" s="4"/>
      <c r="G4747" s="6"/>
      <c r="H4747" s="2"/>
      <c r="I4747" s="2"/>
      <c r="J4747" s="2"/>
      <c r="K4747" s="2"/>
      <c r="L4747" s="4"/>
      <c r="M4747" s="4"/>
    </row>
    <row r="4748" spans="1:13" hidden="1" x14ac:dyDescent="0.25">
      <c r="A4748" s="14">
        <v>4735</v>
      </c>
      <c r="B4748" s="4"/>
      <c r="C4748" s="2"/>
      <c r="D4748" s="2"/>
      <c r="E4748" s="2"/>
      <c r="F4748" s="4"/>
      <c r="G4748" s="6"/>
      <c r="H4748" s="2"/>
      <c r="I4748" s="2"/>
      <c r="J4748" s="2"/>
      <c r="K4748" s="2"/>
      <c r="L4748" s="4"/>
      <c r="M4748" s="4"/>
    </row>
    <row r="4749" spans="1:13" hidden="1" x14ac:dyDescent="0.25">
      <c r="A4749" s="14">
        <v>4736</v>
      </c>
      <c r="B4749" s="4"/>
      <c r="C4749" s="2"/>
      <c r="D4749" s="2"/>
      <c r="E4749" s="2"/>
      <c r="F4749" s="4"/>
      <c r="G4749" s="6"/>
      <c r="H4749" s="2"/>
      <c r="I4749" s="2"/>
      <c r="J4749" s="2"/>
      <c r="K4749" s="2"/>
      <c r="L4749" s="4"/>
      <c r="M4749" s="4"/>
    </row>
    <row r="4750" spans="1:13" hidden="1" x14ac:dyDescent="0.25">
      <c r="A4750" s="14">
        <v>4737</v>
      </c>
      <c r="B4750" s="4"/>
      <c r="C4750" s="2"/>
      <c r="D4750" s="2"/>
      <c r="E4750" s="2"/>
      <c r="F4750" s="4"/>
      <c r="G4750" s="6"/>
      <c r="H4750" s="2"/>
      <c r="I4750" s="2"/>
      <c r="J4750" s="2"/>
      <c r="K4750" s="2"/>
      <c r="L4750" s="4"/>
      <c r="M4750" s="4"/>
    </row>
    <row r="4751" spans="1:13" hidden="1" x14ac:dyDescent="0.25">
      <c r="A4751" s="14">
        <v>4738</v>
      </c>
      <c r="B4751" s="4"/>
      <c r="C4751" s="2"/>
      <c r="D4751" s="2"/>
      <c r="E4751" s="2"/>
      <c r="F4751" s="4"/>
      <c r="G4751" s="6"/>
      <c r="H4751" s="2"/>
      <c r="I4751" s="2"/>
      <c r="J4751" s="2"/>
      <c r="K4751" s="2"/>
      <c r="L4751" s="4"/>
      <c r="M4751" s="4"/>
    </row>
    <row r="4752" spans="1:13" hidden="1" x14ac:dyDescent="0.25">
      <c r="A4752" s="14">
        <v>4739</v>
      </c>
      <c r="B4752" s="4"/>
      <c r="C4752" s="2"/>
      <c r="D4752" s="2"/>
      <c r="E4752" s="2"/>
      <c r="F4752" s="4"/>
      <c r="G4752" s="6"/>
      <c r="H4752" s="2"/>
      <c r="I4752" s="2"/>
      <c r="J4752" s="2"/>
      <c r="K4752" s="2"/>
      <c r="L4752" s="4"/>
      <c r="M4752" s="4"/>
    </row>
    <row r="4753" spans="1:13" hidden="1" x14ac:dyDescent="0.25">
      <c r="A4753" s="14">
        <v>4740</v>
      </c>
      <c r="B4753" s="4"/>
      <c r="C4753" s="2"/>
      <c r="D4753" s="2"/>
      <c r="E4753" s="2"/>
      <c r="F4753" s="4"/>
      <c r="G4753" s="6"/>
      <c r="H4753" s="2"/>
      <c r="I4753" s="2"/>
      <c r="J4753" s="2"/>
      <c r="K4753" s="2"/>
      <c r="L4753" s="4"/>
      <c r="M4753" s="4"/>
    </row>
    <row r="4754" spans="1:13" hidden="1" x14ac:dyDescent="0.25">
      <c r="A4754" s="14">
        <v>4741</v>
      </c>
      <c r="B4754" s="4"/>
      <c r="C4754" s="2"/>
      <c r="D4754" s="2"/>
      <c r="E4754" s="2"/>
      <c r="F4754" s="4"/>
      <c r="G4754" s="6"/>
      <c r="H4754" s="2"/>
      <c r="I4754" s="2"/>
      <c r="J4754" s="2"/>
      <c r="K4754" s="2"/>
      <c r="L4754" s="4"/>
      <c r="M4754" s="4"/>
    </row>
    <row r="4755" spans="1:13" hidden="1" x14ac:dyDescent="0.25">
      <c r="A4755" s="14">
        <v>4742</v>
      </c>
      <c r="B4755" s="4"/>
      <c r="C4755" s="2"/>
      <c r="D4755" s="2"/>
      <c r="E4755" s="2"/>
      <c r="F4755" s="4"/>
      <c r="G4755" s="6"/>
      <c r="H4755" s="2"/>
      <c r="I4755" s="2"/>
      <c r="J4755" s="2"/>
      <c r="K4755" s="2"/>
      <c r="L4755" s="4"/>
      <c r="M4755" s="4"/>
    </row>
    <row r="4756" spans="1:13" hidden="1" x14ac:dyDescent="0.25">
      <c r="A4756" s="14">
        <v>4743</v>
      </c>
      <c r="B4756" s="4"/>
      <c r="C4756" s="2"/>
      <c r="D4756" s="2"/>
      <c r="E4756" s="2"/>
      <c r="F4756" s="4"/>
      <c r="G4756" s="6"/>
      <c r="H4756" s="2"/>
      <c r="I4756" s="2"/>
      <c r="J4756" s="2"/>
      <c r="K4756" s="2"/>
      <c r="L4756" s="4"/>
      <c r="M4756" s="4"/>
    </row>
    <row r="4757" spans="1:13" hidden="1" x14ac:dyDescent="0.25">
      <c r="A4757" s="14">
        <v>4744</v>
      </c>
      <c r="B4757" s="4"/>
      <c r="C4757" s="2"/>
      <c r="D4757" s="2"/>
      <c r="E4757" s="2"/>
      <c r="F4757" s="4"/>
      <c r="G4757" s="6"/>
      <c r="H4757" s="2"/>
      <c r="I4757" s="2"/>
      <c r="J4757" s="2"/>
      <c r="K4757" s="2"/>
      <c r="L4757" s="4"/>
      <c r="M4757" s="4"/>
    </row>
    <row r="4758" spans="1:13" hidden="1" x14ac:dyDescent="0.25">
      <c r="A4758" s="14">
        <v>4745</v>
      </c>
      <c r="B4758" s="4"/>
      <c r="C4758" s="2"/>
      <c r="D4758" s="2"/>
      <c r="E4758" s="2"/>
      <c r="F4758" s="4"/>
      <c r="G4758" s="6"/>
      <c r="H4758" s="2"/>
      <c r="I4758" s="2"/>
      <c r="J4758" s="2"/>
      <c r="K4758" s="2"/>
      <c r="L4758" s="4"/>
      <c r="M4758" s="4"/>
    </row>
    <row r="4759" spans="1:13" hidden="1" x14ac:dyDescent="0.25">
      <c r="A4759" s="14">
        <v>4746</v>
      </c>
      <c r="B4759" s="4"/>
      <c r="C4759" s="2"/>
      <c r="D4759" s="2"/>
      <c r="E4759" s="2"/>
      <c r="F4759" s="4"/>
      <c r="G4759" s="6"/>
      <c r="H4759" s="2"/>
      <c r="I4759" s="2"/>
      <c r="J4759" s="2"/>
      <c r="K4759" s="2"/>
      <c r="L4759" s="4"/>
      <c r="M4759" s="4"/>
    </row>
    <row r="4760" spans="1:13" hidden="1" x14ac:dyDescent="0.25">
      <c r="A4760" s="14">
        <v>4747</v>
      </c>
      <c r="B4760" s="4"/>
      <c r="C4760" s="2"/>
      <c r="D4760" s="2"/>
      <c r="E4760" s="2"/>
      <c r="F4760" s="4"/>
      <c r="G4760" s="6"/>
      <c r="H4760" s="2"/>
      <c r="I4760" s="2"/>
      <c r="J4760" s="2"/>
      <c r="K4760" s="2"/>
      <c r="L4760" s="4"/>
      <c r="M4760" s="4"/>
    </row>
    <row r="4761" spans="1:13" hidden="1" x14ac:dyDescent="0.25">
      <c r="A4761" s="14">
        <v>4748</v>
      </c>
      <c r="B4761" s="4"/>
      <c r="C4761" s="2"/>
      <c r="D4761" s="2"/>
      <c r="E4761" s="2"/>
      <c r="F4761" s="4"/>
      <c r="G4761" s="6"/>
      <c r="H4761" s="2"/>
      <c r="I4761" s="2"/>
      <c r="J4761" s="2"/>
      <c r="K4761" s="2"/>
      <c r="L4761" s="4"/>
      <c r="M4761" s="4"/>
    </row>
    <row r="4762" spans="1:13" hidden="1" x14ac:dyDescent="0.25">
      <c r="A4762" s="14">
        <v>4749</v>
      </c>
      <c r="B4762" s="4"/>
      <c r="C4762" s="2"/>
      <c r="D4762" s="2"/>
      <c r="E4762" s="2"/>
      <c r="F4762" s="4"/>
      <c r="G4762" s="6"/>
      <c r="H4762" s="2"/>
      <c r="I4762" s="2"/>
      <c r="J4762" s="2"/>
      <c r="K4762" s="2"/>
      <c r="L4762" s="4"/>
      <c r="M4762" s="4"/>
    </row>
    <row r="4763" spans="1:13" hidden="1" x14ac:dyDescent="0.25">
      <c r="A4763" s="14">
        <v>4750</v>
      </c>
      <c r="B4763" s="4"/>
      <c r="C4763" s="2"/>
      <c r="D4763" s="2"/>
      <c r="E4763" s="2"/>
      <c r="F4763" s="4"/>
      <c r="G4763" s="6"/>
      <c r="H4763" s="2"/>
      <c r="I4763" s="2"/>
      <c r="J4763" s="2"/>
      <c r="K4763" s="2"/>
      <c r="L4763" s="4"/>
      <c r="M4763" s="4"/>
    </row>
    <row r="4764" spans="1:13" hidden="1" x14ac:dyDescent="0.25">
      <c r="A4764" s="14">
        <v>4751</v>
      </c>
      <c r="B4764" s="4"/>
      <c r="C4764" s="2"/>
      <c r="D4764" s="2"/>
      <c r="E4764" s="2"/>
      <c r="F4764" s="4"/>
      <c r="G4764" s="6"/>
      <c r="H4764" s="2"/>
      <c r="I4764" s="2"/>
      <c r="J4764" s="2"/>
      <c r="K4764" s="2"/>
      <c r="L4764" s="4"/>
      <c r="M4764" s="4"/>
    </row>
    <row r="4765" spans="1:13" hidden="1" x14ac:dyDescent="0.25">
      <c r="A4765" s="14">
        <v>4752</v>
      </c>
      <c r="B4765" s="4"/>
      <c r="C4765" s="2"/>
      <c r="D4765" s="2"/>
      <c r="E4765" s="2"/>
      <c r="F4765" s="4"/>
      <c r="G4765" s="6"/>
      <c r="H4765" s="2"/>
      <c r="I4765" s="2"/>
      <c r="J4765" s="2"/>
      <c r="K4765" s="2"/>
      <c r="L4765" s="4"/>
      <c r="M4765" s="4"/>
    </row>
    <row r="4766" spans="1:13" hidden="1" x14ac:dyDescent="0.25">
      <c r="A4766" s="14">
        <v>4753</v>
      </c>
      <c r="B4766" s="4"/>
      <c r="C4766" s="2"/>
      <c r="D4766" s="2"/>
      <c r="E4766" s="2"/>
      <c r="F4766" s="4"/>
      <c r="G4766" s="6"/>
      <c r="H4766" s="2"/>
      <c r="I4766" s="2"/>
      <c r="J4766" s="2"/>
      <c r="K4766" s="2"/>
      <c r="L4766" s="4"/>
      <c r="M4766" s="4"/>
    </row>
    <row r="4767" spans="1:13" hidden="1" x14ac:dyDescent="0.25">
      <c r="A4767" s="14">
        <v>4754</v>
      </c>
      <c r="B4767" s="4"/>
      <c r="C4767" s="2"/>
      <c r="D4767" s="2"/>
      <c r="E4767" s="2"/>
      <c r="F4767" s="4"/>
      <c r="G4767" s="6"/>
      <c r="H4767" s="2"/>
      <c r="I4767" s="2"/>
      <c r="J4767" s="2"/>
      <c r="K4767" s="2"/>
      <c r="L4767" s="4"/>
      <c r="M4767" s="4"/>
    </row>
    <row r="4768" spans="1:13" hidden="1" x14ac:dyDescent="0.25">
      <c r="A4768" s="14">
        <v>4755</v>
      </c>
      <c r="B4768" s="4"/>
      <c r="C4768" s="2"/>
      <c r="D4768" s="2"/>
      <c r="E4768" s="2"/>
      <c r="F4768" s="4"/>
      <c r="G4768" s="6"/>
      <c r="H4768" s="2"/>
      <c r="I4768" s="2"/>
      <c r="J4768" s="2"/>
      <c r="K4768" s="2"/>
      <c r="L4768" s="4"/>
      <c r="M4768" s="4"/>
    </row>
    <row r="4769" spans="1:13" hidden="1" x14ac:dyDescent="0.25">
      <c r="A4769" s="14">
        <v>4756</v>
      </c>
      <c r="B4769" s="4"/>
      <c r="C4769" s="2"/>
      <c r="D4769" s="2"/>
      <c r="E4769" s="2"/>
      <c r="F4769" s="4"/>
      <c r="G4769" s="6"/>
      <c r="H4769" s="2"/>
      <c r="I4769" s="2"/>
      <c r="J4769" s="2"/>
      <c r="K4769" s="2"/>
      <c r="L4769" s="4"/>
      <c r="M4769" s="4"/>
    </row>
    <row r="4770" spans="1:13" hidden="1" x14ac:dyDescent="0.25">
      <c r="A4770" s="14">
        <v>4757</v>
      </c>
      <c r="B4770" s="4"/>
      <c r="C4770" s="2"/>
      <c r="D4770" s="2"/>
      <c r="E4770" s="2"/>
      <c r="F4770" s="4"/>
      <c r="G4770" s="6"/>
      <c r="H4770" s="2"/>
      <c r="I4770" s="2"/>
      <c r="J4770" s="2"/>
      <c r="K4770" s="2"/>
      <c r="L4770" s="4"/>
      <c r="M4770" s="4"/>
    </row>
    <row r="4771" spans="1:13" hidden="1" x14ac:dyDescent="0.25">
      <c r="A4771" s="14">
        <v>4758</v>
      </c>
      <c r="B4771" s="4"/>
      <c r="C4771" s="2"/>
      <c r="D4771" s="2"/>
      <c r="E4771" s="2"/>
      <c r="F4771" s="4"/>
      <c r="G4771" s="6"/>
      <c r="H4771" s="2"/>
      <c r="I4771" s="2"/>
      <c r="J4771" s="2"/>
      <c r="K4771" s="2"/>
      <c r="L4771" s="4"/>
      <c r="M4771" s="4"/>
    </row>
    <row r="4772" spans="1:13" hidden="1" x14ac:dyDescent="0.25">
      <c r="A4772" s="14">
        <v>4759</v>
      </c>
      <c r="B4772" s="4"/>
      <c r="C4772" s="2"/>
      <c r="D4772" s="2"/>
      <c r="E4772" s="2"/>
      <c r="F4772" s="4"/>
      <c r="G4772" s="6"/>
      <c r="H4772" s="2"/>
      <c r="I4772" s="2"/>
      <c r="J4772" s="2"/>
      <c r="K4772" s="2"/>
      <c r="L4772" s="4"/>
      <c r="M4772" s="4"/>
    </row>
    <row r="4773" spans="1:13" hidden="1" x14ac:dyDescent="0.25">
      <c r="A4773" s="14">
        <v>4760</v>
      </c>
      <c r="B4773" s="4"/>
      <c r="C4773" s="2"/>
      <c r="D4773" s="2"/>
      <c r="E4773" s="2"/>
      <c r="F4773" s="4"/>
      <c r="G4773" s="6"/>
      <c r="H4773" s="2"/>
      <c r="I4773" s="2"/>
      <c r="J4773" s="2"/>
      <c r="K4773" s="2"/>
      <c r="L4773" s="4"/>
      <c r="M4773" s="4"/>
    </row>
    <row r="4774" spans="1:13" hidden="1" x14ac:dyDescent="0.25">
      <c r="A4774" s="14">
        <v>4761</v>
      </c>
      <c r="B4774" s="4"/>
      <c r="C4774" s="2"/>
      <c r="D4774" s="2"/>
      <c r="E4774" s="2"/>
      <c r="F4774" s="4"/>
      <c r="G4774" s="6"/>
      <c r="H4774" s="2"/>
      <c r="I4774" s="2"/>
      <c r="J4774" s="2"/>
      <c r="K4774" s="2"/>
      <c r="L4774" s="4"/>
      <c r="M4774" s="4"/>
    </row>
    <row r="4775" spans="1:13" hidden="1" x14ac:dyDescent="0.25">
      <c r="A4775" s="14">
        <v>4762</v>
      </c>
      <c r="B4775" s="4"/>
      <c r="C4775" s="2"/>
      <c r="D4775" s="2"/>
      <c r="E4775" s="2"/>
      <c r="F4775" s="4"/>
      <c r="G4775" s="6"/>
      <c r="H4775" s="2"/>
      <c r="I4775" s="2"/>
      <c r="J4775" s="2"/>
      <c r="K4775" s="2"/>
      <c r="L4775" s="4"/>
      <c r="M4775" s="4"/>
    </row>
    <row r="4776" spans="1:13" hidden="1" x14ac:dyDescent="0.25">
      <c r="A4776" s="14">
        <v>4763</v>
      </c>
      <c r="B4776" s="4"/>
      <c r="C4776" s="2"/>
      <c r="D4776" s="2"/>
      <c r="E4776" s="2"/>
      <c r="F4776" s="4"/>
      <c r="G4776" s="6"/>
      <c r="H4776" s="2"/>
      <c r="I4776" s="2"/>
      <c r="J4776" s="2"/>
      <c r="K4776" s="2"/>
      <c r="L4776" s="4"/>
      <c r="M4776" s="4"/>
    </row>
    <row r="4777" spans="1:13" hidden="1" x14ac:dyDescent="0.25">
      <c r="A4777" s="14">
        <v>4764</v>
      </c>
      <c r="B4777" s="4"/>
      <c r="C4777" s="2"/>
      <c r="D4777" s="2"/>
      <c r="E4777" s="2"/>
      <c r="F4777" s="4"/>
      <c r="G4777" s="6"/>
      <c r="H4777" s="2"/>
      <c r="I4777" s="2"/>
      <c r="J4777" s="2"/>
      <c r="K4777" s="2"/>
      <c r="L4777" s="4"/>
      <c r="M4777" s="4"/>
    </row>
    <row r="4778" spans="1:13" hidden="1" x14ac:dyDescent="0.25">
      <c r="A4778" s="14">
        <v>4765</v>
      </c>
      <c r="B4778" s="4"/>
      <c r="C4778" s="2"/>
      <c r="D4778" s="2"/>
      <c r="E4778" s="2"/>
      <c r="F4778" s="4"/>
      <c r="G4778" s="6"/>
      <c r="H4778" s="2"/>
      <c r="I4778" s="2"/>
      <c r="J4778" s="2"/>
      <c r="K4778" s="2"/>
      <c r="L4778" s="4"/>
      <c r="M4778" s="4"/>
    </row>
    <row r="4779" spans="1:13" hidden="1" x14ac:dyDescent="0.25">
      <c r="A4779" s="14">
        <v>4766</v>
      </c>
      <c r="B4779" s="4"/>
      <c r="C4779" s="2"/>
      <c r="D4779" s="2"/>
      <c r="E4779" s="2"/>
      <c r="F4779" s="4"/>
      <c r="G4779" s="6"/>
      <c r="H4779" s="2"/>
      <c r="I4779" s="2"/>
      <c r="J4779" s="2"/>
      <c r="K4779" s="2"/>
      <c r="L4779" s="4"/>
      <c r="M4779" s="4"/>
    </row>
    <row r="4780" spans="1:13" hidden="1" x14ac:dyDescent="0.25">
      <c r="A4780" s="14">
        <v>4767</v>
      </c>
      <c r="B4780" s="4"/>
      <c r="C4780" s="2"/>
      <c r="D4780" s="2"/>
      <c r="E4780" s="2"/>
      <c r="F4780" s="4"/>
      <c r="G4780" s="6"/>
      <c r="H4780" s="2"/>
      <c r="I4780" s="2"/>
      <c r="J4780" s="2"/>
      <c r="K4780" s="2"/>
      <c r="L4780" s="4"/>
      <c r="M4780" s="4"/>
    </row>
    <row r="4781" spans="1:13" hidden="1" x14ac:dyDescent="0.25">
      <c r="A4781" s="14">
        <v>4768</v>
      </c>
      <c r="B4781" s="4"/>
      <c r="C4781" s="2"/>
      <c r="D4781" s="2"/>
      <c r="E4781" s="2"/>
      <c r="F4781" s="4"/>
      <c r="G4781" s="6"/>
      <c r="H4781" s="2"/>
      <c r="I4781" s="2"/>
      <c r="J4781" s="2"/>
      <c r="K4781" s="2"/>
      <c r="L4781" s="4"/>
      <c r="M4781" s="4"/>
    </row>
    <row r="4782" spans="1:13" hidden="1" x14ac:dyDescent="0.25">
      <c r="A4782" s="14">
        <v>4769</v>
      </c>
      <c r="B4782" s="4"/>
      <c r="C4782" s="2"/>
      <c r="D4782" s="2"/>
      <c r="E4782" s="2"/>
      <c r="F4782" s="4"/>
      <c r="G4782" s="6"/>
      <c r="H4782" s="2"/>
      <c r="I4782" s="2"/>
      <c r="J4782" s="2"/>
      <c r="K4782" s="2"/>
      <c r="L4782" s="4"/>
      <c r="M4782" s="4"/>
    </row>
    <row r="4783" spans="1:13" hidden="1" x14ac:dyDescent="0.25">
      <c r="A4783" s="14">
        <v>4770</v>
      </c>
      <c r="B4783" s="4"/>
      <c r="C4783" s="2"/>
      <c r="D4783" s="2"/>
      <c r="E4783" s="2"/>
      <c r="F4783" s="4"/>
      <c r="G4783" s="6"/>
      <c r="H4783" s="2"/>
      <c r="I4783" s="2"/>
      <c r="J4783" s="2"/>
      <c r="K4783" s="2"/>
      <c r="L4783" s="4"/>
      <c r="M4783" s="4"/>
    </row>
    <row r="4784" spans="1:13" hidden="1" x14ac:dyDescent="0.25">
      <c r="A4784" s="14">
        <v>4771</v>
      </c>
      <c r="B4784" s="4"/>
      <c r="C4784" s="2"/>
      <c r="D4784" s="2"/>
      <c r="E4784" s="2"/>
      <c r="F4784" s="4"/>
      <c r="G4784" s="6"/>
      <c r="H4784" s="2"/>
      <c r="I4784" s="2"/>
      <c r="J4784" s="2"/>
      <c r="K4784" s="2"/>
      <c r="L4784" s="4"/>
      <c r="M4784" s="4"/>
    </row>
    <row r="4785" spans="1:13" hidden="1" x14ac:dyDescent="0.25">
      <c r="A4785" s="14">
        <v>4772</v>
      </c>
      <c r="B4785" s="4"/>
      <c r="C4785" s="2"/>
      <c r="D4785" s="2"/>
      <c r="E4785" s="2"/>
      <c r="F4785" s="4"/>
      <c r="G4785" s="6"/>
      <c r="H4785" s="2"/>
      <c r="I4785" s="2"/>
      <c r="J4785" s="2"/>
      <c r="K4785" s="2"/>
      <c r="L4785" s="4"/>
      <c r="M4785" s="4"/>
    </row>
    <row r="4786" spans="1:13" hidden="1" x14ac:dyDescent="0.25">
      <c r="A4786" s="14">
        <v>4773</v>
      </c>
      <c r="B4786" s="4"/>
      <c r="C4786" s="2"/>
      <c r="D4786" s="2"/>
      <c r="E4786" s="2"/>
      <c r="F4786" s="4"/>
      <c r="G4786" s="6"/>
      <c r="H4786" s="2"/>
      <c r="I4786" s="2"/>
      <c r="J4786" s="2"/>
      <c r="K4786" s="2"/>
      <c r="L4786" s="4"/>
      <c r="M4786" s="4"/>
    </row>
    <row r="4787" spans="1:13" hidden="1" x14ac:dyDescent="0.25">
      <c r="A4787" s="14">
        <v>4774</v>
      </c>
      <c r="B4787" s="4"/>
      <c r="C4787" s="2"/>
      <c r="D4787" s="2"/>
      <c r="E4787" s="2"/>
      <c r="F4787" s="4"/>
      <c r="G4787" s="6"/>
      <c r="H4787" s="2"/>
      <c r="I4787" s="2"/>
      <c r="J4787" s="2"/>
      <c r="K4787" s="2"/>
      <c r="L4787" s="4"/>
      <c r="M4787" s="4"/>
    </row>
    <row r="4788" spans="1:13" hidden="1" x14ac:dyDescent="0.25">
      <c r="A4788" s="14">
        <v>4775</v>
      </c>
      <c r="B4788" s="4"/>
      <c r="C4788" s="2"/>
      <c r="D4788" s="2"/>
      <c r="E4788" s="2"/>
      <c r="F4788" s="4"/>
      <c r="G4788" s="6"/>
      <c r="H4788" s="2"/>
      <c r="I4788" s="2"/>
      <c r="J4788" s="2"/>
      <c r="K4788" s="2"/>
      <c r="L4788" s="4"/>
      <c r="M4788" s="4"/>
    </row>
    <row r="4789" spans="1:13" hidden="1" x14ac:dyDescent="0.25">
      <c r="A4789" s="14">
        <v>4776</v>
      </c>
      <c r="B4789" s="4"/>
      <c r="C4789" s="2"/>
      <c r="D4789" s="2"/>
      <c r="E4789" s="2"/>
      <c r="F4789" s="4"/>
      <c r="G4789" s="6"/>
      <c r="H4789" s="2"/>
      <c r="I4789" s="2"/>
      <c r="J4789" s="2"/>
      <c r="K4789" s="2"/>
      <c r="L4789" s="4"/>
      <c r="M4789" s="4"/>
    </row>
    <row r="4790" spans="1:13" hidden="1" x14ac:dyDescent="0.25">
      <c r="A4790" s="14">
        <v>4777</v>
      </c>
      <c r="B4790" s="4"/>
      <c r="C4790" s="2"/>
      <c r="D4790" s="2"/>
      <c r="E4790" s="2"/>
      <c r="F4790" s="4"/>
      <c r="G4790" s="6"/>
      <c r="H4790" s="2"/>
      <c r="I4790" s="2"/>
      <c r="J4790" s="2"/>
      <c r="K4790" s="2"/>
      <c r="L4790" s="4"/>
      <c r="M4790" s="4"/>
    </row>
    <row r="4791" spans="1:13" hidden="1" x14ac:dyDescent="0.25">
      <c r="A4791" s="14">
        <v>4778</v>
      </c>
      <c r="B4791" s="4"/>
      <c r="C4791" s="2"/>
      <c r="D4791" s="2"/>
      <c r="E4791" s="2"/>
      <c r="F4791" s="4"/>
      <c r="G4791" s="6"/>
      <c r="H4791" s="2"/>
      <c r="I4791" s="2"/>
      <c r="J4791" s="2"/>
      <c r="K4791" s="2"/>
      <c r="L4791" s="4"/>
      <c r="M4791" s="4"/>
    </row>
    <row r="4792" spans="1:13" hidden="1" x14ac:dyDescent="0.25">
      <c r="A4792" s="14">
        <v>4779</v>
      </c>
      <c r="B4792" s="4"/>
      <c r="C4792" s="2"/>
      <c r="D4792" s="2"/>
      <c r="E4792" s="2"/>
      <c r="F4792" s="4"/>
      <c r="G4792" s="6"/>
      <c r="H4792" s="2"/>
      <c r="I4792" s="2"/>
      <c r="J4792" s="2"/>
      <c r="K4792" s="2"/>
      <c r="L4792" s="4"/>
      <c r="M4792" s="4"/>
    </row>
    <row r="4793" spans="1:13" hidden="1" x14ac:dyDescent="0.25">
      <c r="A4793" s="14">
        <v>4780</v>
      </c>
      <c r="B4793" s="4"/>
      <c r="C4793" s="2"/>
      <c r="D4793" s="2"/>
      <c r="E4793" s="2"/>
      <c r="F4793" s="4"/>
      <c r="G4793" s="6"/>
      <c r="H4793" s="2"/>
      <c r="I4793" s="2"/>
      <c r="J4793" s="2"/>
      <c r="K4793" s="2"/>
      <c r="L4793" s="4"/>
      <c r="M4793" s="4"/>
    </row>
    <row r="4794" spans="1:13" hidden="1" x14ac:dyDescent="0.25">
      <c r="A4794" s="14">
        <v>4781</v>
      </c>
      <c r="B4794" s="4"/>
      <c r="C4794" s="2"/>
      <c r="D4794" s="2"/>
      <c r="E4794" s="2"/>
      <c r="F4794" s="4"/>
      <c r="G4794" s="6"/>
      <c r="H4794" s="2"/>
      <c r="I4794" s="2"/>
      <c r="J4794" s="2"/>
      <c r="K4794" s="2"/>
      <c r="L4794" s="4"/>
      <c r="M4794" s="4"/>
    </row>
    <row r="4795" spans="1:13" hidden="1" x14ac:dyDescent="0.25">
      <c r="A4795" s="14">
        <v>4782</v>
      </c>
      <c r="B4795" s="4"/>
      <c r="C4795" s="2"/>
      <c r="D4795" s="2"/>
      <c r="E4795" s="2"/>
      <c r="F4795" s="4"/>
      <c r="G4795" s="6"/>
      <c r="H4795" s="2"/>
      <c r="I4795" s="2"/>
      <c r="J4795" s="2"/>
      <c r="K4795" s="2"/>
      <c r="L4795" s="4"/>
      <c r="M4795" s="4"/>
    </row>
    <row r="4796" spans="1:13" hidden="1" x14ac:dyDescent="0.25">
      <c r="A4796" s="14">
        <v>4783</v>
      </c>
      <c r="B4796" s="4"/>
      <c r="C4796" s="2"/>
      <c r="D4796" s="2"/>
      <c r="E4796" s="2"/>
      <c r="F4796" s="4"/>
      <c r="G4796" s="6"/>
      <c r="H4796" s="2"/>
      <c r="I4796" s="2"/>
      <c r="J4796" s="2"/>
      <c r="K4796" s="2"/>
      <c r="L4796" s="4"/>
      <c r="M4796" s="4"/>
    </row>
    <row r="4797" spans="1:13" hidden="1" x14ac:dyDescent="0.25">
      <c r="A4797" s="14">
        <v>4784</v>
      </c>
      <c r="B4797" s="4"/>
      <c r="C4797" s="2"/>
      <c r="D4797" s="2"/>
      <c r="E4797" s="2"/>
      <c r="F4797" s="4"/>
      <c r="G4797" s="6"/>
      <c r="H4797" s="2"/>
      <c r="I4797" s="2"/>
      <c r="J4797" s="2"/>
      <c r="K4797" s="2"/>
      <c r="L4797" s="4"/>
      <c r="M4797" s="4"/>
    </row>
    <row r="4798" spans="1:13" hidden="1" x14ac:dyDescent="0.25">
      <c r="A4798" s="14">
        <v>4785</v>
      </c>
      <c r="B4798" s="4"/>
      <c r="C4798" s="2"/>
      <c r="D4798" s="2"/>
      <c r="E4798" s="2"/>
      <c r="F4798" s="4"/>
      <c r="G4798" s="6"/>
      <c r="H4798" s="2"/>
      <c r="I4798" s="2"/>
      <c r="J4798" s="2"/>
      <c r="K4798" s="2"/>
      <c r="L4798" s="4"/>
      <c r="M4798" s="4"/>
    </row>
    <row r="4799" spans="1:13" hidden="1" x14ac:dyDescent="0.25">
      <c r="A4799" s="14">
        <v>4786</v>
      </c>
      <c r="B4799" s="4"/>
      <c r="C4799" s="2"/>
      <c r="D4799" s="2"/>
      <c r="E4799" s="2"/>
      <c r="F4799" s="4"/>
      <c r="G4799" s="6"/>
      <c r="H4799" s="2"/>
      <c r="I4799" s="2"/>
      <c r="J4799" s="2"/>
      <c r="K4799" s="2"/>
      <c r="L4799" s="4"/>
      <c r="M4799" s="4"/>
    </row>
    <row r="4800" spans="1:13" hidden="1" x14ac:dyDescent="0.25">
      <c r="A4800" s="14">
        <v>4787</v>
      </c>
      <c r="B4800" s="4"/>
      <c r="C4800" s="2"/>
      <c r="D4800" s="2"/>
      <c r="E4800" s="2"/>
      <c r="F4800" s="4"/>
      <c r="G4800" s="6"/>
      <c r="H4800" s="2"/>
      <c r="I4800" s="2"/>
      <c r="J4800" s="2"/>
      <c r="K4800" s="2"/>
      <c r="L4800" s="4"/>
      <c r="M4800" s="4"/>
    </row>
    <row r="4801" spans="1:13" hidden="1" x14ac:dyDescent="0.25">
      <c r="A4801" s="14">
        <v>4788</v>
      </c>
      <c r="B4801" s="4"/>
      <c r="C4801" s="2"/>
      <c r="D4801" s="2"/>
      <c r="E4801" s="2"/>
      <c r="F4801" s="4"/>
      <c r="G4801" s="6"/>
      <c r="H4801" s="2"/>
      <c r="I4801" s="2"/>
      <c r="J4801" s="2"/>
      <c r="K4801" s="2"/>
      <c r="L4801" s="4"/>
      <c r="M4801" s="4"/>
    </row>
    <row r="4802" spans="1:13" hidden="1" x14ac:dyDescent="0.25">
      <c r="A4802" s="14">
        <v>4789</v>
      </c>
      <c r="B4802" s="4"/>
      <c r="C4802" s="2"/>
      <c r="D4802" s="2"/>
      <c r="E4802" s="2"/>
      <c r="F4802" s="4"/>
      <c r="G4802" s="6"/>
      <c r="H4802" s="2"/>
      <c r="I4802" s="2"/>
      <c r="J4802" s="2"/>
      <c r="K4802" s="2"/>
      <c r="L4802" s="4"/>
      <c r="M4802" s="4"/>
    </row>
    <row r="4803" spans="1:13" hidden="1" x14ac:dyDescent="0.25">
      <c r="A4803" s="14">
        <v>4790</v>
      </c>
      <c r="B4803" s="4"/>
      <c r="C4803" s="2"/>
      <c r="D4803" s="2"/>
      <c r="E4803" s="2"/>
      <c r="F4803" s="4"/>
      <c r="G4803" s="6"/>
      <c r="H4803" s="2"/>
      <c r="I4803" s="2"/>
      <c r="J4803" s="2"/>
      <c r="K4803" s="2"/>
      <c r="L4803" s="4"/>
      <c r="M4803" s="4"/>
    </row>
    <row r="4804" spans="1:13" hidden="1" x14ac:dyDescent="0.25">
      <c r="A4804" s="14">
        <v>4791</v>
      </c>
      <c r="B4804" s="4"/>
      <c r="C4804" s="2"/>
      <c r="D4804" s="2"/>
      <c r="E4804" s="2"/>
      <c r="F4804" s="4"/>
      <c r="G4804" s="6"/>
      <c r="H4804" s="2"/>
      <c r="I4804" s="2"/>
      <c r="J4804" s="2"/>
      <c r="K4804" s="2"/>
      <c r="L4804" s="4"/>
      <c r="M4804" s="4"/>
    </row>
    <row r="4805" spans="1:13" hidden="1" x14ac:dyDescent="0.25">
      <c r="A4805" s="14">
        <v>4792</v>
      </c>
      <c r="B4805" s="4"/>
      <c r="C4805" s="2"/>
      <c r="D4805" s="2"/>
      <c r="E4805" s="2"/>
      <c r="F4805" s="4"/>
      <c r="G4805" s="6"/>
      <c r="H4805" s="2"/>
      <c r="I4805" s="2"/>
      <c r="J4805" s="2"/>
      <c r="K4805" s="2"/>
      <c r="L4805" s="4"/>
      <c r="M4805" s="4"/>
    </row>
    <row r="4806" spans="1:13" hidden="1" x14ac:dyDescent="0.25">
      <c r="A4806" s="14">
        <v>4793</v>
      </c>
      <c r="B4806" s="4"/>
      <c r="C4806" s="2"/>
      <c r="D4806" s="2"/>
      <c r="E4806" s="2"/>
      <c r="F4806" s="4"/>
      <c r="G4806" s="6"/>
      <c r="H4806" s="2"/>
      <c r="I4806" s="2"/>
      <c r="J4806" s="2"/>
      <c r="K4806" s="2"/>
      <c r="L4806" s="4"/>
      <c r="M4806" s="4"/>
    </row>
    <row r="4807" spans="1:13" hidden="1" x14ac:dyDescent="0.25">
      <c r="A4807" s="14">
        <v>4794</v>
      </c>
      <c r="B4807" s="4"/>
      <c r="C4807" s="2"/>
      <c r="D4807" s="2"/>
      <c r="E4807" s="2"/>
      <c r="F4807" s="4"/>
      <c r="G4807" s="6"/>
      <c r="H4807" s="2"/>
      <c r="I4807" s="2"/>
      <c r="J4807" s="2"/>
      <c r="K4807" s="2"/>
      <c r="L4807" s="4"/>
      <c r="M4807" s="4"/>
    </row>
    <row r="4808" spans="1:13" hidden="1" x14ac:dyDescent="0.25">
      <c r="A4808" s="14">
        <v>4795</v>
      </c>
      <c r="B4808" s="4"/>
      <c r="C4808" s="2"/>
      <c r="D4808" s="2"/>
      <c r="E4808" s="2"/>
      <c r="F4808" s="4"/>
      <c r="G4808" s="6"/>
      <c r="H4808" s="2"/>
      <c r="I4808" s="2"/>
      <c r="J4808" s="2"/>
      <c r="K4808" s="2"/>
      <c r="L4808" s="4"/>
      <c r="M4808" s="4"/>
    </row>
    <row r="4809" spans="1:13" hidden="1" x14ac:dyDescent="0.25">
      <c r="A4809" s="14">
        <v>4796</v>
      </c>
      <c r="B4809" s="4"/>
      <c r="C4809" s="2"/>
      <c r="D4809" s="2"/>
      <c r="E4809" s="2"/>
      <c r="F4809" s="4"/>
      <c r="G4809" s="6"/>
      <c r="H4809" s="2"/>
      <c r="I4809" s="2"/>
      <c r="J4809" s="2"/>
      <c r="K4809" s="2"/>
      <c r="L4809" s="4"/>
      <c r="M4809" s="4"/>
    </row>
    <row r="4810" spans="1:13" hidden="1" x14ac:dyDescent="0.25">
      <c r="A4810" s="14">
        <v>4797</v>
      </c>
      <c r="B4810" s="4"/>
      <c r="C4810" s="2"/>
      <c r="D4810" s="2"/>
      <c r="E4810" s="2"/>
      <c r="F4810" s="4"/>
      <c r="G4810" s="6"/>
      <c r="H4810" s="2"/>
      <c r="I4810" s="2"/>
      <c r="J4810" s="2"/>
      <c r="K4810" s="2"/>
      <c r="L4810" s="4"/>
      <c r="M4810" s="4"/>
    </row>
    <row r="4811" spans="1:13" hidden="1" x14ac:dyDescent="0.25">
      <c r="A4811" s="14">
        <v>4798</v>
      </c>
      <c r="B4811" s="4"/>
      <c r="C4811" s="2"/>
      <c r="D4811" s="2"/>
      <c r="E4811" s="2"/>
      <c r="F4811" s="4"/>
      <c r="G4811" s="6"/>
      <c r="H4811" s="2"/>
      <c r="I4811" s="2"/>
      <c r="J4811" s="2"/>
      <c r="K4811" s="2"/>
      <c r="L4811" s="4"/>
      <c r="M4811" s="4"/>
    </row>
    <row r="4812" spans="1:13" hidden="1" x14ac:dyDescent="0.25">
      <c r="A4812" s="14">
        <v>4799</v>
      </c>
      <c r="B4812" s="4"/>
      <c r="C4812" s="2"/>
      <c r="D4812" s="2"/>
      <c r="E4812" s="2"/>
      <c r="F4812" s="4"/>
      <c r="G4812" s="6"/>
      <c r="H4812" s="2"/>
      <c r="I4812" s="2"/>
      <c r="J4812" s="2"/>
      <c r="K4812" s="2"/>
      <c r="L4812" s="4"/>
      <c r="M4812" s="4"/>
    </row>
    <row r="4813" spans="1:13" hidden="1" x14ac:dyDescent="0.25">
      <c r="A4813" s="14">
        <v>4800</v>
      </c>
      <c r="B4813" s="4"/>
      <c r="C4813" s="2"/>
      <c r="D4813" s="2"/>
      <c r="E4813" s="2"/>
      <c r="F4813" s="4"/>
      <c r="G4813" s="6"/>
      <c r="H4813" s="2"/>
      <c r="I4813" s="2"/>
      <c r="J4813" s="2"/>
      <c r="K4813" s="2"/>
      <c r="L4813" s="4"/>
      <c r="M4813" s="4"/>
    </row>
    <row r="4814" spans="1:13" hidden="1" x14ac:dyDescent="0.25">
      <c r="A4814" s="14">
        <v>4801</v>
      </c>
      <c r="B4814" s="4"/>
      <c r="C4814" s="2"/>
      <c r="D4814" s="2"/>
      <c r="E4814" s="2"/>
      <c r="F4814" s="4"/>
      <c r="G4814" s="6"/>
      <c r="H4814" s="2"/>
      <c r="I4814" s="2"/>
      <c r="J4814" s="2"/>
      <c r="K4814" s="2"/>
      <c r="L4814" s="4"/>
      <c r="M4814" s="4"/>
    </row>
    <row r="4815" spans="1:13" hidden="1" x14ac:dyDescent="0.25">
      <c r="A4815" s="14">
        <v>4802</v>
      </c>
      <c r="B4815" s="4"/>
      <c r="C4815" s="2"/>
      <c r="D4815" s="2"/>
      <c r="E4815" s="2"/>
      <c r="F4815" s="4"/>
      <c r="G4815" s="6"/>
      <c r="H4815" s="2"/>
      <c r="I4815" s="2"/>
      <c r="J4815" s="2"/>
      <c r="K4815" s="2"/>
      <c r="L4815" s="4"/>
      <c r="M4815" s="4"/>
    </row>
    <row r="4816" spans="1:13" hidden="1" x14ac:dyDescent="0.25">
      <c r="A4816" s="14">
        <v>4803</v>
      </c>
      <c r="B4816" s="4"/>
      <c r="C4816" s="2"/>
      <c r="D4816" s="2"/>
      <c r="E4816" s="2"/>
      <c r="F4816" s="4"/>
      <c r="G4816" s="6"/>
      <c r="H4816" s="2"/>
      <c r="I4816" s="2"/>
      <c r="J4816" s="2"/>
      <c r="K4816" s="2"/>
      <c r="L4816" s="4"/>
      <c r="M4816" s="4"/>
    </row>
    <row r="4817" spans="1:13" hidden="1" x14ac:dyDescent="0.25">
      <c r="A4817" s="14">
        <v>4804</v>
      </c>
      <c r="B4817" s="4"/>
      <c r="C4817" s="2"/>
      <c r="D4817" s="2"/>
      <c r="E4817" s="2"/>
      <c r="F4817" s="4"/>
      <c r="G4817" s="6"/>
      <c r="H4817" s="2"/>
      <c r="I4817" s="2"/>
      <c r="J4817" s="2"/>
      <c r="K4817" s="2"/>
      <c r="L4817" s="4"/>
      <c r="M4817" s="4"/>
    </row>
    <row r="4818" spans="1:13" hidden="1" x14ac:dyDescent="0.25">
      <c r="A4818" s="14">
        <v>4805</v>
      </c>
      <c r="B4818" s="4"/>
      <c r="C4818" s="2"/>
      <c r="D4818" s="2"/>
      <c r="E4818" s="2"/>
      <c r="F4818" s="4"/>
      <c r="G4818" s="6"/>
      <c r="H4818" s="2"/>
      <c r="I4818" s="2"/>
      <c r="J4818" s="2"/>
      <c r="K4818" s="2"/>
      <c r="L4818" s="4"/>
      <c r="M4818" s="4"/>
    </row>
    <row r="4819" spans="1:13" hidden="1" x14ac:dyDescent="0.25">
      <c r="A4819" s="14">
        <v>4806</v>
      </c>
      <c r="B4819" s="4"/>
      <c r="C4819" s="2"/>
      <c r="D4819" s="2"/>
      <c r="E4819" s="2"/>
      <c r="F4819" s="4"/>
      <c r="G4819" s="6"/>
      <c r="H4819" s="2"/>
      <c r="I4819" s="2"/>
      <c r="J4819" s="2"/>
      <c r="K4819" s="2"/>
      <c r="L4819" s="4"/>
      <c r="M4819" s="4"/>
    </row>
    <row r="4820" spans="1:13" hidden="1" x14ac:dyDescent="0.25">
      <c r="A4820" s="14">
        <v>4807</v>
      </c>
      <c r="B4820" s="4"/>
      <c r="C4820" s="2"/>
      <c r="D4820" s="2"/>
      <c r="E4820" s="2"/>
      <c r="F4820" s="4"/>
      <c r="G4820" s="6"/>
      <c r="H4820" s="2"/>
      <c r="I4820" s="2"/>
      <c r="J4820" s="2"/>
      <c r="K4820" s="2"/>
      <c r="L4820" s="4"/>
      <c r="M4820" s="4"/>
    </row>
    <row r="4821" spans="1:13" hidden="1" x14ac:dyDescent="0.25">
      <c r="A4821" s="14">
        <v>4808</v>
      </c>
      <c r="B4821" s="4"/>
      <c r="C4821" s="2"/>
      <c r="D4821" s="2"/>
      <c r="E4821" s="2"/>
      <c r="F4821" s="4"/>
      <c r="G4821" s="6"/>
      <c r="H4821" s="2"/>
      <c r="I4821" s="2"/>
      <c r="J4821" s="2"/>
      <c r="K4821" s="2"/>
      <c r="L4821" s="4"/>
      <c r="M4821" s="4"/>
    </row>
    <row r="4822" spans="1:13" hidden="1" x14ac:dyDescent="0.25">
      <c r="A4822" s="14">
        <v>4809</v>
      </c>
      <c r="B4822" s="4"/>
      <c r="C4822" s="2"/>
      <c r="D4822" s="2"/>
      <c r="E4822" s="2"/>
      <c r="F4822" s="4"/>
      <c r="G4822" s="6"/>
      <c r="H4822" s="2"/>
      <c r="I4822" s="2"/>
      <c r="J4822" s="2"/>
      <c r="K4822" s="2"/>
      <c r="L4822" s="4"/>
      <c r="M4822" s="4"/>
    </row>
    <row r="4823" spans="1:13" hidden="1" x14ac:dyDescent="0.25">
      <c r="A4823" s="14">
        <v>4810</v>
      </c>
      <c r="B4823" s="4"/>
      <c r="C4823" s="2"/>
      <c r="D4823" s="2"/>
      <c r="E4823" s="2"/>
      <c r="F4823" s="4"/>
      <c r="G4823" s="6"/>
      <c r="H4823" s="2"/>
      <c r="I4823" s="2"/>
      <c r="J4823" s="2"/>
      <c r="K4823" s="2"/>
      <c r="L4823" s="4"/>
      <c r="M4823" s="4"/>
    </row>
    <row r="4824" spans="1:13" hidden="1" x14ac:dyDescent="0.25">
      <c r="A4824" s="14">
        <v>4811</v>
      </c>
      <c r="B4824" s="4"/>
      <c r="C4824" s="2"/>
      <c r="D4824" s="2"/>
      <c r="E4824" s="2"/>
      <c r="F4824" s="4"/>
      <c r="G4824" s="6"/>
      <c r="H4824" s="2"/>
      <c r="I4824" s="2"/>
      <c r="J4824" s="2"/>
      <c r="K4824" s="2"/>
      <c r="L4824" s="4"/>
      <c r="M4824" s="4"/>
    </row>
    <row r="4825" spans="1:13" hidden="1" x14ac:dyDescent="0.25">
      <c r="A4825" s="14">
        <v>4812</v>
      </c>
      <c r="B4825" s="4"/>
      <c r="C4825" s="2"/>
      <c r="D4825" s="2"/>
      <c r="E4825" s="2"/>
      <c r="F4825" s="4"/>
      <c r="G4825" s="6"/>
      <c r="H4825" s="2"/>
      <c r="I4825" s="2"/>
      <c r="J4825" s="2"/>
      <c r="K4825" s="2"/>
      <c r="L4825" s="4"/>
      <c r="M4825" s="4"/>
    </row>
    <row r="4826" spans="1:13" hidden="1" x14ac:dyDescent="0.25">
      <c r="A4826" s="14">
        <v>4813</v>
      </c>
      <c r="B4826" s="4"/>
      <c r="C4826" s="2"/>
      <c r="D4826" s="2"/>
      <c r="E4826" s="2"/>
      <c r="F4826" s="4"/>
      <c r="G4826" s="6"/>
      <c r="H4826" s="2"/>
      <c r="I4826" s="2"/>
      <c r="J4826" s="2"/>
      <c r="K4826" s="2"/>
      <c r="L4826" s="4"/>
      <c r="M4826" s="4"/>
    </row>
    <row r="4827" spans="1:13" hidden="1" x14ac:dyDescent="0.25">
      <c r="A4827" s="14">
        <v>4814</v>
      </c>
      <c r="B4827" s="4"/>
      <c r="C4827" s="2"/>
      <c r="D4827" s="2"/>
      <c r="E4827" s="2"/>
      <c r="F4827" s="4"/>
      <c r="G4827" s="6"/>
      <c r="H4827" s="2"/>
      <c r="I4827" s="2"/>
      <c r="J4827" s="2"/>
      <c r="K4827" s="2"/>
      <c r="L4827" s="4"/>
      <c r="M4827" s="4"/>
    </row>
    <row r="4828" spans="1:13" hidden="1" x14ac:dyDescent="0.25">
      <c r="A4828" s="14">
        <v>4815</v>
      </c>
      <c r="B4828" s="4"/>
      <c r="C4828" s="2"/>
      <c r="D4828" s="2"/>
      <c r="E4828" s="2"/>
      <c r="F4828" s="4"/>
      <c r="G4828" s="6"/>
      <c r="H4828" s="2"/>
      <c r="I4828" s="2"/>
      <c r="J4828" s="2"/>
      <c r="K4828" s="2"/>
      <c r="L4828" s="4"/>
      <c r="M4828" s="4"/>
    </row>
    <row r="4829" spans="1:13" hidden="1" x14ac:dyDescent="0.25">
      <c r="A4829" s="14">
        <v>4816</v>
      </c>
      <c r="B4829" s="4"/>
      <c r="C4829" s="2"/>
      <c r="D4829" s="2"/>
      <c r="E4829" s="2"/>
      <c r="F4829" s="4"/>
      <c r="G4829" s="6"/>
      <c r="H4829" s="2"/>
      <c r="I4829" s="2"/>
      <c r="J4829" s="2"/>
      <c r="K4829" s="2"/>
      <c r="L4829" s="4"/>
      <c r="M4829" s="4"/>
    </row>
    <row r="4830" spans="1:13" hidden="1" x14ac:dyDescent="0.25">
      <c r="A4830" s="14">
        <v>4817</v>
      </c>
      <c r="B4830" s="4"/>
      <c r="C4830" s="2"/>
      <c r="D4830" s="2"/>
      <c r="E4830" s="2"/>
      <c r="F4830" s="4"/>
      <c r="G4830" s="6"/>
      <c r="H4830" s="2"/>
      <c r="I4830" s="2"/>
      <c r="J4830" s="2"/>
      <c r="K4830" s="2"/>
      <c r="L4830" s="4"/>
      <c r="M4830" s="4"/>
    </row>
    <row r="4831" spans="1:13" hidden="1" x14ac:dyDescent="0.25">
      <c r="A4831" s="14">
        <v>4818</v>
      </c>
      <c r="B4831" s="4"/>
      <c r="C4831" s="2"/>
      <c r="D4831" s="2"/>
      <c r="E4831" s="2"/>
      <c r="F4831" s="4"/>
      <c r="G4831" s="6"/>
      <c r="H4831" s="2"/>
      <c r="I4831" s="2"/>
      <c r="J4831" s="2"/>
      <c r="K4831" s="2"/>
      <c r="L4831" s="4"/>
      <c r="M4831" s="4"/>
    </row>
    <row r="4832" spans="1:13" hidden="1" x14ac:dyDescent="0.25">
      <c r="A4832" s="14">
        <v>4819</v>
      </c>
      <c r="B4832" s="4"/>
      <c r="C4832" s="2"/>
      <c r="D4832" s="2"/>
      <c r="E4832" s="2"/>
      <c r="F4832" s="4"/>
      <c r="G4832" s="6"/>
      <c r="H4832" s="2"/>
      <c r="I4832" s="2"/>
      <c r="J4832" s="2"/>
      <c r="K4832" s="2"/>
      <c r="L4832" s="4"/>
      <c r="M4832" s="4"/>
    </row>
    <row r="4833" spans="1:13" hidden="1" x14ac:dyDescent="0.25">
      <c r="A4833" s="14">
        <v>4820</v>
      </c>
      <c r="B4833" s="4"/>
      <c r="C4833" s="2"/>
      <c r="D4833" s="2"/>
      <c r="E4833" s="2"/>
      <c r="F4833" s="4"/>
      <c r="G4833" s="6"/>
      <c r="H4833" s="2"/>
      <c r="I4833" s="2"/>
      <c r="J4833" s="2"/>
      <c r="K4833" s="2"/>
      <c r="L4833" s="4"/>
      <c r="M4833" s="4"/>
    </row>
    <row r="4834" spans="1:13" hidden="1" x14ac:dyDescent="0.25">
      <c r="A4834" s="14">
        <v>4821</v>
      </c>
      <c r="B4834" s="4"/>
      <c r="C4834" s="2"/>
      <c r="D4834" s="2"/>
      <c r="E4834" s="2"/>
      <c r="F4834" s="4"/>
      <c r="G4834" s="6"/>
      <c r="H4834" s="2"/>
      <c r="I4834" s="2"/>
      <c r="J4834" s="2"/>
      <c r="K4834" s="2"/>
      <c r="L4834" s="4"/>
      <c r="M4834" s="4"/>
    </row>
    <row r="4835" spans="1:13" hidden="1" x14ac:dyDescent="0.25">
      <c r="A4835" s="14">
        <v>4822</v>
      </c>
      <c r="B4835" s="4"/>
      <c r="C4835" s="2"/>
      <c r="D4835" s="2"/>
      <c r="E4835" s="2"/>
      <c r="F4835" s="4"/>
      <c r="G4835" s="6"/>
      <c r="H4835" s="2"/>
      <c r="I4835" s="2"/>
      <c r="J4835" s="2"/>
      <c r="K4835" s="2"/>
      <c r="L4835" s="4"/>
      <c r="M4835" s="4"/>
    </row>
    <row r="4836" spans="1:13" hidden="1" x14ac:dyDescent="0.25">
      <c r="A4836" s="14">
        <v>4823</v>
      </c>
      <c r="B4836" s="4"/>
      <c r="C4836" s="2"/>
      <c r="D4836" s="2"/>
      <c r="E4836" s="2"/>
      <c r="F4836" s="4"/>
      <c r="G4836" s="6"/>
      <c r="H4836" s="2"/>
      <c r="I4836" s="2"/>
      <c r="J4836" s="2"/>
      <c r="K4836" s="2"/>
      <c r="L4836" s="4"/>
      <c r="M4836" s="4"/>
    </row>
    <row r="4837" spans="1:13" hidden="1" x14ac:dyDescent="0.25">
      <c r="A4837" s="14">
        <v>4824</v>
      </c>
      <c r="B4837" s="4"/>
      <c r="C4837" s="2"/>
      <c r="D4837" s="2"/>
      <c r="E4837" s="2"/>
      <c r="F4837" s="4"/>
      <c r="G4837" s="6"/>
      <c r="H4837" s="2"/>
      <c r="I4837" s="2"/>
      <c r="J4837" s="2"/>
      <c r="K4837" s="2"/>
      <c r="L4837" s="4"/>
      <c r="M4837" s="4"/>
    </row>
    <row r="4838" spans="1:13" hidden="1" x14ac:dyDescent="0.25">
      <c r="A4838" s="14">
        <v>4825</v>
      </c>
      <c r="B4838" s="4"/>
      <c r="C4838" s="2"/>
      <c r="D4838" s="2"/>
      <c r="E4838" s="2"/>
      <c r="F4838" s="4"/>
      <c r="G4838" s="6"/>
      <c r="H4838" s="2"/>
      <c r="I4838" s="2"/>
      <c r="J4838" s="2"/>
      <c r="K4838" s="2"/>
      <c r="L4838" s="4"/>
      <c r="M4838" s="4"/>
    </row>
    <row r="4839" spans="1:13" hidden="1" x14ac:dyDescent="0.25">
      <c r="A4839" s="14">
        <v>4826</v>
      </c>
      <c r="B4839" s="4"/>
      <c r="C4839" s="2"/>
      <c r="D4839" s="2"/>
      <c r="E4839" s="2"/>
      <c r="F4839" s="4"/>
      <c r="G4839" s="6"/>
      <c r="H4839" s="2"/>
      <c r="I4839" s="2"/>
      <c r="J4839" s="2"/>
      <c r="K4839" s="2"/>
      <c r="L4839" s="4"/>
      <c r="M4839" s="4"/>
    </row>
    <row r="4840" spans="1:13" hidden="1" x14ac:dyDescent="0.25">
      <c r="A4840" s="14">
        <v>4827</v>
      </c>
      <c r="B4840" s="4"/>
      <c r="C4840" s="2"/>
      <c r="D4840" s="2"/>
      <c r="E4840" s="2"/>
      <c r="F4840" s="4"/>
      <c r="G4840" s="6"/>
      <c r="H4840" s="2"/>
      <c r="I4840" s="2"/>
      <c r="J4840" s="2"/>
      <c r="K4840" s="2"/>
      <c r="L4840" s="4"/>
      <c r="M4840" s="4"/>
    </row>
    <row r="4841" spans="1:13" hidden="1" x14ac:dyDescent="0.25">
      <c r="A4841" s="14">
        <v>4828</v>
      </c>
      <c r="B4841" s="4"/>
      <c r="C4841" s="2"/>
      <c r="D4841" s="2"/>
      <c r="E4841" s="2"/>
      <c r="F4841" s="4"/>
      <c r="G4841" s="6"/>
      <c r="H4841" s="2"/>
      <c r="I4841" s="2"/>
      <c r="J4841" s="2"/>
      <c r="K4841" s="2"/>
      <c r="L4841" s="4"/>
      <c r="M4841" s="4"/>
    </row>
    <row r="4842" spans="1:13" hidden="1" x14ac:dyDescent="0.25">
      <c r="A4842" s="14">
        <v>4829</v>
      </c>
      <c r="B4842" s="4"/>
      <c r="C4842" s="2"/>
      <c r="D4842" s="2"/>
      <c r="E4842" s="2"/>
      <c r="F4842" s="4"/>
      <c r="G4842" s="6"/>
      <c r="H4842" s="2"/>
      <c r="I4842" s="2"/>
      <c r="J4842" s="2"/>
      <c r="K4842" s="2"/>
      <c r="L4842" s="4"/>
      <c r="M4842" s="4"/>
    </row>
    <row r="4843" spans="1:13" hidden="1" x14ac:dyDescent="0.25">
      <c r="A4843" s="14">
        <v>4830</v>
      </c>
      <c r="B4843" s="4"/>
      <c r="C4843" s="2"/>
      <c r="D4843" s="2"/>
      <c r="E4843" s="2"/>
      <c r="F4843" s="4"/>
      <c r="G4843" s="6"/>
      <c r="H4843" s="2"/>
      <c r="I4843" s="2"/>
      <c r="J4843" s="2"/>
      <c r="K4843" s="2"/>
      <c r="L4843" s="4"/>
      <c r="M4843" s="4"/>
    </row>
    <row r="4844" spans="1:13" hidden="1" x14ac:dyDescent="0.25">
      <c r="A4844" s="14">
        <v>4831</v>
      </c>
      <c r="B4844" s="4"/>
      <c r="C4844" s="2"/>
      <c r="D4844" s="2"/>
      <c r="E4844" s="2"/>
      <c r="F4844" s="4"/>
      <c r="G4844" s="6"/>
      <c r="H4844" s="2"/>
      <c r="I4844" s="2"/>
      <c r="J4844" s="2"/>
      <c r="K4844" s="2"/>
      <c r="L4844" s="4"/>
      <c r="M4844" s="4"/>
    </row>
    <row r="4845" spans="1:13" hidden="1" x14ac:dyDescent="0.25">
      <c r="A4845" s="14">
        <v>4832</v>
      </c>
      <c r="B4845" s="4"/>
      <c r="C4845" s="2"/>
      <c r="D4845" s="2"/>
      <c r="E4845" s="2"/>
      <c r="F4845" s="4"/>
      <c r="G4845" s="6"/>
      <c r="H4845" s="2"/>
      <c r="I4845" s="2"/>
      <c r="J4845" s="2"/>
      <c r="K4845" s="2"/>
      <c r="L4845" s="4"/>
      <c r="M4845" s="4"/>
    </row>
    <row r="4846" spans="1:13" hidden="1" x14ac:dyDescent="0.25">
      <c r="A4846" s="14">
        <v>4833</v>
      </c>
      <c r="B4846" s="4"/>
      <c r="C4846" s="2"/>
      <c r="D4846" s="2"/>
      <c r="E4846" s="2"/>
      <c r="F4846" s="4"/>
      <c r="G4846" s="6"/>
      <c r="H4846" s="2"/>
      <c r="I4846" s="2"/>
      <c r="J4846" s="2"/>
      <c r="K4846" s="2"/>
      <c r="L4846" s="4"/>
      <c r="M4846" s="4"/>
    </row>
    <row r="4847" spans="1:13" hidden="1" x14ac:dyDescent="0.25">
      <c r="A4847" s="14">
        <v>4834</v>
      </c>
      <c r="B4847" s="4"/>
      <c r="C4847" s="2"/>
      <c r="D4847" s="2"/>
      <c r="E4847" s="2"/>
      <c r="F4847" s="4"/>
      <c r="G4847" s="6"/>
      <c r="H4847" s="2"/>
      <c r="I4847" s="2"/>
      <c r="J4847" s="2"/>
      <c r="K4847" s="2"/>
      <c r="L4847" s="4"/>
      <c r="M4847" s="4"/>
    </row>
    <row r="4848" spans="1:13" hidden="1" x14ac:dyDescent="0.25">
      <c r="A4848" s="14">
        <v>4835</v>
      </c>
      <c r="B4848" s="4"/>
      <c r="C4848" s="2"/>
      <c r="D4848" s="2"/>
      <c r="E4848" s="2"/>
      <c r="F4848" s="4"/>
      <c r="G4848" s="6"/>
      <c r="H4848" s="2"/>
      <c r="I4848" s="2"/>
      <c r="J4848" s="2"/>
      <c r="K4848" s="2"/>
      <c r="L4848" s="4"/>
      <c r="M4848" s="4"/>
    </row>
    <row r="4849" spans="1:13" hidden="1" x14ac:dyDescent="0.25">
      <c r="A4849" s="14">
        <v>4836</v>
      </c>
      <c r="B4849" s="4"/>
      <c r="C4849" s="2"/>
      <c r="D4849" s="2"/>
      <c r="E4849" s="2"/>
      <c r="F4849" s="4"/>
      <c r="G4849" s="6"/>
      <c r="H4849" s="2"/>
      <c r="I4849" s="2"/>
      <c r="J4849" s="2"/>
      <c r="K4849" s="2"/>
      <c r="L4849" s="4"/>
      <c r="M4849" s="4"/>
    </row>
    <row r="4850" spans="1:13" hidden="1" x14ac:dyDescent="0.25">
      <c r="A4850" s="14">
        <v>4837</v>
      </c>
      <c r="B4850" s="4"/>
      <c r="C4850" s="2"/>
      <c r="D4850" s="2"/>
      <c r="E4850" s="2"/>
      <c r="F4850" s="4"/>
      <c r="G4850" s="6"/>
      <c r="H4850" s="2"/>
      <c r="I4850" s="2"/>
      <c r="J4850" s="2"/>
      <c r="K4850" s="2"/>
      <c r="L4850" s="4"/>
      <c r="M4850" s="4"/>
    </row>
    <row r="4851" spans="1:13" hidden="1" x14ac:dyDescent="0.25">
      <c r="A4851" s="14">
        <v>4838</v>
      </c>
      <c r="B4851" s="4"/>
      <c r="C4851" s="2"/>
      <c r="D4851" s="2"/>
      <c r="E4851" s="2"/>
      <c r="F4851" s="4"/>
      <c r="G4851" s="6"/>
      <c r="H4851" s="2"/>
      <c r="I4851" s="2"/>
      <c r="J4851" s="2"/>
      <c r="K4851" s="2"/>
      <c r="L4851" s="4"/>
      <c r="M4851" s="4"/>
    </row>
    <row r="4852" spans="1:13" hidden="1" x14ac:dyDescent="0.25">
      <c r="A4852" s="14">
        <v>4839</v>
      </c>
      <c r="B4852" s="4"/>
      <c r="C4852" s="2"/>
      <c r="D4852" s="2"/>
      <c r="E4852" s="2"/>
      <c r="F4852" s="4"/>
      <c r="G4852" s="6"/>
      <c r="H4852" s="2"/>
      <c r="I4852" s="2"/>
      <c r="J4852" s="2"/>
      <c r="K4852" s="2"/>
      <c r="L4852" s="4"/>
      <c r="M4852" s="4"/>
    </row>
    <row r="4853" spans="1:13" hidden="1" x14ac:dyDescent="0.25">
      <c r="A4853" s="14">
        <v>4840</v>
      </c>
      <c r="B4853" s="4"/>
      <c r="C4853" s="2"/>
      <c r="D4853" s="2"/>
      <c r="E4853" s="2"/>
      <c r="F4853" s="4"/>
      <c r="G4853" s="6"/>
      <c r="H4853" s="2"/>
      <c r="I4853" s="2"/>
      <c r="J4853" s="2"/>
      <c r="K4853" s="2"/>
      <c r="L4853" s="4"/>
      <c r="M4853" s="4"/>
    </row>
    <row r="4854" spans="1:13" hidden="1" x14ac:dyDescent="0.25">
      <c r="A4854" s="14">
        <v>4841</v>
      </c>
      <c r="B4854" s="4"/>
      <c r="C4854" s="2"/>
      <c r="D4854" s="2"/>
      <c r="E4854" s="2"/>
      <c r="F4854" s="4"/>
      <c r="G4854" s="6"/>
      <c r="H4854" s="2"/>
      <c r="I4854" s="2"/>
      <c r="J4854" s="2"/>
      <c r="K4854" s="2"/>
      <c r="L4854" s="4"/>
      <c r="M4854" s="4"/>
    </row>
    <row r="4855" spans="1:13" hidden="1" x14ac:dyDescent="0.25">
      <c r="A4855" s="14">
        <v>4842</v>
      </c>
      <c r="B4855" s="4"/>
      <c r="C4855" s="2"/>
      <c r="D4855" s="2"/>
      <c r="E4855" s="2"/>
      <c r="F4855" s="4"/>
      <c r="G4855" s="6"/>
      <c r="H4855" s="2"/>
      <c r="I4855" s="2"/>
      <c r="J4855" s="2"/>
      <c r="K4855" s="2"/>
      <c r="L4855" s="4"/>
      <c r="M4855" s="4"/>
    </row>
    <row r="4856" spans="1:13" hidden="1" x14ac:dyDescent="0.25">
      <c r="A4856" s="14">
        <v>4843</v>
      </c>
      <c r="B4856" s="4"/>
      <c r="C4856" s="2"/>
      <c r="D4856" s="2"/>
      <c r="E4856" s="2"/>
      <c r="F4856" s="4"/>
      <c r="G4856" s="6"/>
      <c r="H4856" s="2"/>
      <c r="I4856" s="2"/>
      <c r="J4856" s="2"/>
      <c r="K4856" s="2"/>
      <c r="L4856" s="4"/>
      <c r="M4856" s="4"/>
    </row>
    <row r="4857" spans="1:13" hidden="1" x14ac:dyDescent="0.25">
      <c r="A4857" s="14">
        <v>4844</v>
      </c>
      <c r="B4857" s="4"/>
      <c r="C4857" s="2"/>
      <c r="D4857" s="2"/>
      <c r="E4857" s="2"/>
      <c r="F4857" s="4"/>
      <c r="G4857" s="6"/>
      <c r="H4857" s="2"/>
      <c r="I4857" s="2"/>
      <c r="J4857" s="2"/>
      <c r="K4857" s="2"/>
      <c r="L4857" s="4"/>
      <c r="M4857" s="4"/>
    </row>
    <row r="4858" spans="1:13" hidden="1" x14ac:dyDescent="0.25">
      <c r="A4858" s="14">
        <v>4845</v>
      </c>
      <c r="B4858" s="4"/>
      <c r="C4858" s="2"/>
      <c r="D4858" s="2"/>
      <c r="E4858" s="2"/>
      <c r="F4858" s="4"/>
      <c r="G4858" s="6"/>
      <c r="H4858" s="2"/>
      <c r="I4858" s="2"/>
      <c r="J4858" s="2"/>
      <c r="K4858" s="2"/>
      <c r="L4858" s="4"/>
      <c r="M4858" s="4"/>
    </row>
    <row r="4859" spans="1:13" hidden="1" x14ac:dyDescent="0.25">
      <c r="A4859" s="14">
        <v>4846</v>
      </c>
      <c r="B4859" s="4"/>
      <c r="C4859" s="2"/>
      <c r="D4859" s="2"/>
      <c r="E4859" s="2"/>
      <c r="F4859" s="4"/>
      <c r="G4859" s="6"/>
      <c r="H4859" s="2"/>
      <c r="I4859" s="2"/>
      <c r="J4859" s="2"/>
      <c r="K4859" s="2"/>
      <c r="L4859" s="4"/>
      <c r="M4859" s="4"/>
    </row>
    <row r="4860" spans="1:13" hidden="1" x14ac:dyDescent="0.25">
      <c r="A4860" s="14">
        <v>4847</v>
      </c>
      <c r="B4860" s="4"/>
      <c r="C4860" s="2"/>
      <c r="D4860" s="2"/>
      <c r="E4860" s="2"/>
      <c r="F4860" s="4"/>
      <c r="G4860" s="6"/>
      <c r="H4860" s="2"/>
      <c r="I4860" s="2"/>
      <c r="J4860" s="2"/>
      <c r="K4860" s="2"/>
      <c r="L4860" s="4"/>
      <c r="M4860" s="4"/>
    </row>
    <row r="4861" spans="1:13" hidden="1" x14ac:dyDescent="0.25">
      <c r="A4861" s="14">
        <v>4848</v>
      </c>
      <c r="B4861" s="4"/>
      <c r="C4861" s="2"/>
      <c r="D4861" s="2"/>
      <c r="E4861" s="2"/>
      <c r="F4861" s="4"/>
      <c r="G4861" s="6"/>
      <c r="H4861" s="2"/>
      <c r="I4861" s="2"/>
      <c r="J4861" s="2"/>
      <c r="K4861" s="2"/>
      <c r="L4861" s="4"/>
      <c r="M4861" s="4"/>
    </row>
    <row r="4862" spans="1:13" hidden="1" x14ac:dyDescent="0.25">
      <c r="A4862" s="14">
        <v>4849</v>
      </c>
      <c r="B4862" s="4"/>
      <c r="C4862" s="2"/>
      <c r="D4862" s="2"/>
      <c r="E4862" s="2"/>
      <c r="F4862" s="4"/>
      <c r="G4862" s="6"/>
      <c r="H4862" s="2"/>
      <c r="I4862" s="2"/>
      <c r="J4862" s="2"/>
      <c r="K4862" s="2"/>
      <c r="L4862" s="4"/>
      <c r="M4862" s="4"/>
    </row>
    <row r="4863" spans="1:13" hidden="1" x14ac:dyDescent="0.25">
      <c r="A4863" s="14">
        <v>4850</v>
      </c>
      <c r="B4863" s="4"/>
      <c r="C4863" s="2"/>
      <c r="D4863" s="2"/>
      <c r="E4863" s="2"/>
      <c r="F4863" s="4"/>
      <c r="G4863" s="6"/>
      <c r="H4863" s="2"/>
      <c r="I4863" s="2"/>
      <c r="J4863" s="2"/>
      <c r="K4863" s="2"/>
      <c r="L4863" s="4"/>
      <c r="M4863" s="4"/>
    </row>
    <row r="4864" spans="1:13" hidden="1" x14ac:dyDescent="0.25">
      <c r="A4864" s="14">
        <v>4851</v>
      </c>
      <c r="B4864" s="4"/>
      <c r="C4864" s="2"/>
      <c r="D4864" s="2"/>
      <c r="E4864" s="2"/>
      <c r="F4864" s="4"/>
      <c r="G4864" s="6"/>
      <c r="H4864" s="2"/>
      <c r="I4864" s="2"/>
      <c r="J4864" s="2"/>
      <c r="K4864" s="2"/>
      <c r="L4864" s="4"/>
      <c r="M4864" s="4"/>
    </row>
    <row r="4865" spans="1:13" hidden="1" x14ac:dyDescent="0.25">
      <c r="A4865" s="14">
        <v>4852</v>
      </c>
      <c r="B4865" s="4"/>
      <c r="C4865" s="2"/>
      <c r="D4865" s="2"/>
      <c r="E4865" s="2"/>
      <c r="F4865" s="4"/>
      <c r="G4865" s="6"/>
      <c r="H4865" s="2"/>
      <c r="I4865" s="2"/>
      <c r="J4865" s="2"/>
      <c r="K4865" s="2"/>
      <c r="L4865" s="4"/>
      <c r="M4865" s="4"/>
    </row>
    <row r="4866" spans="1:13" hidden="1" x14ac:dyDescent="0.25">
      <c r="A4866" s="14">
        <v>4853</v>
      </c>
      <c r="B4866" s="4"/>
      <c r="C4866" s="2"/>
      <c r="D4866" s="2"/>
      <c r="E4866" s="2"/>
      <c r="F4866" s="4"/>
      <c r="G4866" s="6"/>
      <c r="H4866" s="2"/>
      <c r="I4866" s="2"/>
      <c r="J4866" s="2"/>
      <c r="K4866" s="2"/>
      <c r="L4866" s="4"/>
      <c r="M4866" s="4"/>
    </row>
    <row r="4867" spans="1:13" hidden="1" x14ac:dyDescent="0.25">
      <c r="A4867" s="14">
        <v>4854</v>
      </c>
      <c r="B4867" s="4"/>
      <c r="C4867" s="2"/>
      <c r="D4867" s="2"/>
      <c r="E4867" s="2"/>
      <c r="F4867" s="4"/>
      <c r="G4867" s="6"/>
      <c r="H4867" s="2"/>
      <c r="I4867" s="2"/>
      <c r="J4867" s="2"/>
      <c r="K4867" s="2"/>
      <c r="L4867" s="4"/>
      <c r="M4867" s="4"/>
    </row>
    <row r="4868" spans="1:13" hidden="1" x14ac:dyDescent="0.25">
      <c r="A4868" s="14">
        <v>4855</v>
      </c>
      <c r="B4868" s="4"/>
      <c r="C4868" s="2"/>
      <c r="D4868" s="2"/>
      <c r="E4868" s="2"/>
      <c r="F4868" s="4"/>
      <c r="G4868" s="6"/>
      <c r="H4868" s="2"/>
      <c r="I4868" s="2"/>
      <c r="J4868" s="2"/>
      <c r="K4868" s="2"/>
      <c r="L4868" s="4"/>
      <c r="M4868" s="4"/>
    </row>
    <row r="4869" spans="1:13" hidden="1" x14ac:dyDescent="0.25">
      <c r="A4869" s="14">
        <v>4856</v>
      </c>
      <c r="B4869" s="4"/>
      <c r="C4869" s="2"/>
      <c r="D4869" s="2"/>
      <c r="E4869" s="2"/>
      <c r="F4869" s="4"/>
      <c r="G4869" s="6"/>
      <c r="H4869" s="2"/>
      <c r="I4869" s="2"/>
      <c r="J4869" s="2"/>
      <c r="K4869" s="2"/>
      <c r="L4869" s="4"/>
      <c r="M4869" s="4"/>
    </row>
    <row r="4870" spans="1:13" hidden="1" x14ac:dyDescent="0.25">
      <c r="A4870" s="14">
        <v>4857</v>
      </c>
      <c r="B4870" s="4"/>
      <c r="C4870" s="2"/>
      <c r="D4870" s="2"/>
      <c r="E4870" s="2"/>
      <c r="F4870" s="4"/>
      <c r="G4870" s="6"/>
      <c r="H4870" s="2"/>
      <c r="I4870" s="2"/>
      <c r="J4870" s="2"/>
      <c r="K4870" s="2"/>
      <c r="L4870" s="4"/>
      <c r="M4870" s="4"/>
    </row>
    <row r="4871" spans="1:13" hidden="1" x14ac:dyDescent="0.25">
      <c r="A4871" s="14">
        <v>4858</v>
      </c>
      <c r="B4871" s="4"/>
      <c r="C4871" s="2"/>
      <c r="D4871" s="2"/>
      <c r="E4871" s="2"/>
      <c r="F4871" s="4"/>
      <c r="G4871" s="6"/>
      <c r="H4871" s="2"/>
      <c r="I4871" s="2"/>
      <c r="J4871" s="2"/>
      <c r="K4871" s="2"/>
      <c r="L4871" s="4"/>
      <c r="M4871" s="4"/>
    </row>
    <row r="4872" spans="1:13" hidden="1" x14ac:dyDescent="0.25">
      <c r="A4872" s="14">
        <v>4859</v>
      </c>
      <c r="B4872" s="4"/>
      <c r="C4872" s="2"/>
      <c r="D4872" s="2"/>
      <c r="E4872" s="2"/>
      <c r="F4872" s="4"/>
      <c r="G4872" s="6"/>
      <c r="H4872" s="2"/>
      <c r="I4872" s="2"/>
      <c r="J4872" s="2"/>
      <c r="K4872" s="2"/>
      <c r="L4872" s="4"/>
      <c r="M4872" s="4"/>
    </row>
    <row r="4873" spans="1:13" hidden="1" x14ac:dyDescent="0.25">
      <c r="A4873" s="14">
        <v>4860</v>
      </c>
      <c r="B4873" s="4"/>
      <c r="C4873" s="2"/>
      <c r="D4873" s="2"/>
      <c r="E4873" s="2"/>
      <c r="F4873" s="4"/>
      <c r="G4873" s="6"/>
      <c r="H4873" s="2"/>
      <c r="I4873" s="2"/>
      <c r="J4873" s="2"/>
      <c r="K4873" s="2"/>
      <c r="L4873" s="4"/>
      <c r="M4873" s="4"/>
    </row>
    <row r="4874" spans="1:13" hidden="1" x14ac:dyDescent="0.25">
      <c r="A4874" s="14">
        <v>4861</v>
      </c>
      <c r="B4874" s="4"/>
      <c r="C4874" s="2"/>
      <c r="D4874" s="2"/>
      <c r="E4874" s="2"/>
      <c r="F4874" s="4"/>
      <c r="G4874" s="6"/>
      <c r="H4874" s="2"/>
      <c r="I4874" s="2"/>
      <c r="J4874" s="2"/>
      <c r="K4874" s="2"/>
      <c r="L4874" s="4"/>
      <c r="M4874" s="4"/>
    </row>
    <row r="4875" spans="1:13" hidden="1" x14ac:dyDescent="0.25">
      <c r="A4875" s="14">
        <v>4862</v>
      </c>
      <c r="B4875" s="4"/>
      <c r="C4875" s="2"/>
      <c r="D4875" s="2"/>
      <c r="E4875" s="2"/>
      <c r="F4875" s="4"/>
      <c r="G4875" s="6"/>
      <c r="H4875" s="2"/>
      <c r="I4875" s="2"/>
      <c r="J4875" s="2"/>
      <c r="K4875" s="2"/>
      <c r="L4875" s="4"/>
      <c r="M4875" s="4"/>
    </row>
    <row r="4876" spans="1:13" hidden="1" x14ac:dyDescent="0.25">
      <c r="A4876" s="14">
        <v>4863</v>
      </c>
      <c r="B4876" s="4"/>
      <c r="C4876" s="2"/>
      <c r="D4876" s="2"/>
      <c r="E4876" s="2"/>
      <c r="F4876" s="4"/>
      <c r="G4876" s="6"/>
      <c r="H4876" s="2"/>
      <c r="I4876" s="2"/>
      <c r="J4876" s="2"/>
      <c r="K4876" s="2"/>
      <c r="L4876" s="4"/>
      <c r="M4876" s="4"/>
    </row>
    <row r="4877" spans="1:13" hidden="1" x14ac:dyDescent="0.25">
      <c r="A4877" s="14">
        <v>4864</v>
      </c>
      <c r="B4877" s="4"/>
      <c r="C4877" s="2"/>
      <c r="D4877" s="2"/>
      <c r="E4877" s="2"/>
      <c r="F4877" s="4"/>
      <c r="G4877" s="6"/>
      <c r="H4877" s="2"/>
      <c r="I4877" s="2"/>
      <c r="J4877" s="2"/>
      <c r="K4877" s="2"/>
      <c r="L4877" s="4"/>
      <c r="M4877" s="4"/>
    </row>
    <row r="4878" spans="1:13" hidden="1" x14ac:dyDescent="0.25">
      <c r="A4878" s="14">
        <v>4865</v>
      </c>
      <c r="B4878" s="4"/>
      <c r="C4878" s="2"/>
      <c r="D4878" s="2"/>
      <c r="E4878" s="2"/>
      <c r="F4878" s="4"/>
      <c r="G4878" s="6"/>
      <c r="H4878" s="2"/>
      <c r="I4878" s="2"/>
      <c r="J4878" s="2"/>
      <c r="K4878" s="2"/>
      <c r="L4878" s="4"/>
      <c r="M4878" s="4"/>
    </row>
    <row r="4879" spans="1:13" hidden="1" x14ac:dyDescent="0.25">
      <c r="A4879" s="14">
        <v>4866</v>
      </c>
      <c r="B4879" s="4"/>
      <c r="C4879" s="2"/>
      <c r="D4879" s="2"/>
      <c r="E4879" s="2"/>
      <c r="F4879" s="4"/>
      <c r="G4879" s="6"/>
      <c r="H4879" s="2"/>
      <c r="I4879" s="2"/>
      <c r="J4879" s="2"/>
      <c r="K4879" s="2"/>
      <c r="L4879" s="4"/>
      <c r="M4879" s="4"/>
    </row>
    <row r="4880" spans="1:13" hidden="1" x14ac:dyDescent="0.25">
      <c r="A4880" s="14">
        <v>4867</v>
      </c>
      <c r="B4880" s="4"/>
      <c r="C4880" s="2"/>
      <c r="D4880" s="2"/>
      <c r="E4880" s="2"/>
      <c r="F4880" s="4"/>
      <c r="G4880" s="6"/>
      <c r="H4880" s="2"/>
      <c r="I4880" s="2"/>
      <c r="J4880" s="2"/>
      <c r="K4880" s="2"/>
      <c r="L4880" s="4"/>
      <c r="M4880" s="4"/>
    </row>
    <row r="4881" spans="1:13" hidden="1" x14ac:dyDescent="0.25">
      <c r="A4881" s="14">
        <v>4868</v>
      </c>
      <c r="B4881" s="4"/>
      <c r="C4881" s="2"/>
      <c r="D4881" s="2"/>
      <c r="E4881" s="2"/>
      <c r="F4881" s="4"/>
      <c r="G4881" s="6"/>
      <c r="H4881" s="2"/>
      <c r="I4881" s="2"/>
      <c r="J4881" s="2"/>
      <c r="K4881" s="2"/>
      <c r="L4881" s="4"/>
      <c r="M4881" s="4"/>
    </row>
    <row r="4882" spans="1:13" hidden="1" x14ac:dyDescent="0.25">
      <c r="A4882" s="14">
        <v>4869</v>
      </c>
      <c r="B4882" s="4"/>
      <c r="C4882" s="2"/>
      <c r="D4882" s="2"/>
      <c r="E4882" s="2"/>
      <c r="F4882" s="4"/>
      <c r="G4882" s="6"/>
      <c r="H4882" s="2"/>
      <c r="I4882" s="2"/>
      <c r="J4882" s="2"/>
      <c r="K4882" s="2"/>
      <c r="L4882" s="4"/>
      <c r="M4882" s="4"/>
    </row>
    <row r="4883" spans="1:13" hidden="1" x14ac:dyDescent="0.25">
      <c r="A4883" s="14">
        <v>4870</v>
      </c>
      <c r="B4883" s="4"/>
      <c r="C4883" s="2"/>
      <c r="D4883" s="2"/>
      <c r="E4883" s="2"/>
      <c r="F4883" s="4"/>
      <c r="G4883" s="6"/>
      <c r="H4883" s="2"/>
      <c r="I4883" s="2"/>
      <c r="J4883" s="2"/>
      <c r="K4883" s="2"/>
      <c r="L4883" s="4"/>
      <c r="M4883" s="4"/>
    </row>
    <row r="4884" spans="1:13" hidden="1" x14ac:dyDescent="0.25">
      <c r="A4884" s="14">
        <v>4871</v>
      </c>
      <c r="B4884" s="4"/>
      <c r="C4884" s="2"/>
      <c r="D4884" s="2"/>
      <c r="E4884" s="2"/>
      <c r="F4884" s="4"/>
      <c r="G4884" s="6"/>
      <c r="H4884" s="2"/>
      <c r="I4884" s="2"/>
      <c r="J4884" s="2"/>
      <c r="K4884" s="2"/>
      <c r="L4884" s="4"/>
      <c r="M4884" s="4"/>
    </row>
    <row r="4885" spans="1:13" hidden="1" x14ac:dyDescent="0.25">
      <c r="A4885" s="14">
        <v>4872</v>
      </c>
      <c r="B4885" s="4"/>
      <c r="C4885" s="2"/>
      <c r="D4885" s="2"/>
      <c r="E4885" s="2"/>
      <c r="F4885" s="4"/>
      <c r="G4885" s="6"/>
      <c r="H4885" s="2"/>
      <c r="I4885" s="2"/>
      <c r="J4885" s="2"/>
      <c r="K4885" s="2"/>
      <c r="L4885" s="4"/>
      <c r="M4885" s="4"/>
    </row>
    <row r="4886" spans="1:13" hidden="1" x14ac:dyDescent="0.25">
      <c r="A4886" s="14">
        <v>4873</v>
      </c>
      <c r="B4886" s="4"/>
      <c r="C4886" s="2"/>
      <c r="D4886" s="2"/>
      <c r="E4886" s="2"/>
      <c r="F4886" s="4"/>
      <c r="G4886" s="6"/>
      <c r="H4886" s="2"/>
      <c r="I4886" s="2"/>
      <c r="J4886" s="2"/>
      <c r="K4886" s="2"/>
      <c r="L4886" s="4"/>
      <c r="M4886" s="4"/>
    </row>
    <row r="4887" spans="1:13" hidden="1" x14ac:dyDescent="0.25">
      <c r="A4887" s="14">
        <v>4874</v>
      </c>
      <c r="B4887" s="4"/>
      <c r="C4887" s="2"/>
      <c r="D4887" s="2"/>
      <c r="E4887" s="2"/>
      <c r="F4887" s="4"/>
      <c r="G4887" s="6"/>
      <c r="H4887" s="2"/>
      <c r="I4887" s="2"/>
      <c r="J4887" s="2"/>
      <c r="K4887" s="2"/>
      <c r="L4887" s="4"/>
      <c r="M4887" s="4"/>
    </row>
    <row r="4888" spans="1:13" hidden="1" x14ac:dyDescent="0.25">
      <c r="A4888" s="14">
        <v>4875</v>
      </c>
      <c r="B4888" s="4"/>
      <c r="C4888" s="2"/>
      <c r="D4888" s="2"/>
      <c r="E4888" s="2"/>
      <c r="F4888" s="4"/>
      <c r="G4888" s="6"/>
      <c r="H4888" s="2"/>
      <c r="I4888" s="2"/>
      <c r="J4888" s="2"/>
      <c r="K4888" s="2"/>
      <c r="L4888" s="4"/>
      <c r="M4888" s="4"/>
    </row>
    <row r="4889" spans="1:13" hidden="1" x14ac:dyDescent="0.25">
      <c r="A4889" s="14">
        <v>4876</v>
      </c>
      <c r="B4889" s="4"/>
      <c r="C4889" s="2"/>
      <c r="D4889" s="2"/>
      <c r="E4889" s="2"/>
      <c r="F4889" s="4"/>
      <c r="G4889" s="6"/>
      <c r="H4889" s="2"/>
      <c r="I4889" s="2"/>
      <c r="J4889" s="2"/>
      <c r="K4889" s="2"/>
      <c r="L4889" s="4"/>
      <c r="M4889" s="4"/>
    </row>
    <row r="4890" spans="1:13" hidden="1" x14ac:dyDescent="0.25">
      <c r="A4890" s="14">
        <v>4877</v>
      </c>
      <c r="B4890" s="4"/>
      <c r="C4890" s="2"/>
      <c r="D4890" s="2"/>
      <c r="E4890" s="2"/>
      <c r="F4890" s="4"/>
      <c r="G4890" s="6"/>
      <c r="H4890" s="2"/>
      <c r="I4890" s="2"/>
      <c r="J4890" s="2"/>
      <c r="K4890" s="2"/>
      <c r="L4890" s="4"/>
      <c r="M4890" s="4"/>
    </row>
    <row r="4891" spans="1:13" hidden="1" x14ac:dyDescent="0.25">
      <c r="A4891" s="14">
        <v>4878</v>
      </c>
      <c r="B4891" s="4"/>
      <c r="C4891" s="2"/>
      <c r="D4891" s="2"/>
      <c r="E4891" s="2"/>
      <c r="F4891" s="4"/>
      <c r="G4891" s="6"/>
      <c r="H4891" s="2"/>
      <c r="I4891" s="2"/>
      <c r="J4891" s="2"/>
      <c r="K4891" s="2"/>
      <c r="L4891" s="4"/>
      <c r="M4891" s="4"/>
    </row>
    <row r="4892" spans="1:13" hidden="1" x14ac:dyDescent="0.25">
      <c r="A4892" s="14">
        <v>4879</v>
      </c>
      <c r="B4892" s="4"/>
      <c r="C4892" s="2"/>
      <c r="D4892" s="2"/>
      <c r="E4892" s="2"/>
      <c r="F4892" s="4"/>
      <c r="G4892" s="6"/>
      <c r="H4892" s="2"/>
      <c r="I4892" s="2"/>
      <c r="J4892" s="2"/>
      <c r="K4892" s="2"/>
      <c r="L4892" s="4"/>
      <c r="M4892" s="4"/>
    </row>
    <row r="4893" spans="1:13" hidden="1" x14ac:dyDescent="0.25">
      <c r="A4893" s="14">
        <v>4880</v>
      </c>
      <c r="B4893" s="4"/>
      <c r="C4893" s="2"/>
      <c r="D4893" s="2"/>
      <c r="E4893" s="2"/>
      <c r="F4893" s="4"/>
      <c r="G4893" s="6"/>
      <c r="H4893" s="2"/>
      <c r="I4893" s="2"/>
      <c r="J4893" s="2"/>
      <c r="K4893" s="2"/>
      <c r="L4893" s="4"/>
      <c r="M4893" s="4"/>
    </row>
    <row r="4894" spans="1:13" hidden="1" x14ac:dyDescent="0.25">
      <c r="A4894" s="14">
        <v>4881</v>
      </c>
      <c r="B4894" s="4"/>
      <c r="C4894" s="2"/>
      <c r="D4894" s="2"/>
      <c r="E4894" s="2"/>
      <c r="F4894" s="4"/>
      <c r="G4894" s="6"/>
      <c r="H4894" s="2"/>
      <c r="I4894" s="2"/>
      <c r="J4894" s="2"/>
      <c r="K4894" s="2"/>
      <c r="L4894" s="4"/>
      <c r="M4894" s="4"/>
    </row>
    <row r="4895" spans="1:13" hidden="1" x14ac:dyDescent="0.25">
      <c r="A4895" s="14">
        <v>4882</v>
      </c>
      <c r="B4895" s="4"/>
      <c r="C4895" s="2"/>
      <c r="D4895" s="2"/>
      <c r="E4895" s="2"/>
      <c r="F4895" s="4"/>
      <c r="G4895" s="6"/>
      <c r="H4895" s="2"/>
      <c r="I4895" s="2"/>
      <c r="J4895" s="2"/>
      <c r="K4895" s="2"/>
      <c r="L4895" s="4"/>
      <c r="M4895" s="4"/>
    </row>
    <row r="4896" spans="1:13" hidden="1" x14ac:dyDescent="0.25">
      <c r="A4896" s="14">
        <v>4883</v>
      </c>
      <c r="B4896" s="4"/>
      <c r="C4896" s="2"/>
      <c r="D4896" s="2"/>
      <c r="E4896" s="2"/>
      <c r="F4896" s="4"/>
      <c r="G4896" s="6"/>
      <c r="H4896" s="2"/>
      <c r="I4896" s="2"/>
      <c r="J4896" s="2"/>
      <c r="K4896" s="2"/>
      <c r="L4896" s="4"/>
      <c r="M4896" s="4"/>
    </row>
    <row r="4897" spans="1:13" hidden="1" x14ac:dyDescent="0.25">
      <c r="A4897" s="14">
        <v>4884</v>
      </c>
      <c r="B4897" s="4"/>
      <c r="C4897" s="2"/>
      <c r="D4897" s="2"/>
      <c r="E4897" s="2"/>
      <c r="F4897" s="4"/>
      <c r="G4897" s="6"/>
      <c r="H4897" s="2"/>
      <c r="I4897" s="2"/>
      <c r="J4897" s="2"/>
      <c r="K4897" s="2"/>
      <c r="L4897" s="4"/>
      <c r="M4897" s="4"/>
    </row>
    <row r="4898" spans="1:13" hidden="1" x14ac:dyDescent="0.25">
      <c r="A4898" s="14">
        <v>4885</v>
      </c>
      <c r="B4898" s="4"/>
      <c r="C4898" s="2"/>
      <c r="D4898" s="2"/>
      <c r="E4898" s="2"/>
      <c r="F4898" s="4"/>
      <c r="G4898" s="6"/>
      <c r="H4898" s="2"/>
      <c r="I4898" s="2"/>
      <c r="J4898" s="2"/>
      <c r="K4898" s="2"/>
      <c r="L4898" s="4"/>
      <c r="M4898" s="4"/>
    </row>
    <row r="4899" spans="1:13" hidden="1" x14ac:dyDescent="0.25">
      <c r="A4899" s="14">
        <v>4886</v>
      </c>
      <c r="B4899" s="4"/>
      <c r="C4899" s="2"/>
      <c r="D4899" s="2"/>
      <c r="E4899" s="2"/>
      <c r="F4899" s="4"/>
      <c r="G4899" s="6"/>
      <c r="H4899" s="2"/>
      <c r="I4899" s="2"/>
      <c r="J4899" s="2"/>
      <c r="K4899" s="2"/>
      <c r="L4899" s="4"/>
      <c r="M4899" s="4"/>
    </row>
    <row r="4900" spans="1:13" hidden="1" x14ac:dyDescent="0.25">
      <c r="A4900" s="14">
        <v>4887</v>
      </c>
      <c r="B4900" s="4"/>
      <c r="C4900" s="2"/>
      <c r="D4900" s="2"/>
      <c r="E4900" s="2"/>
      <c r="F4900" s="4"/>
      <c r="G4900" s="6"/>
      <c r="H4900" s="2"/>
      <c r="I4900" s="2"/>
      <c r="J4900" s="2"/>
      <c r="K4900" s="2"/>
      <c r="L4900" s="4"/>
      <c r="M4900" s="4"/>
    </row>
    <row r="4901" spans="1:13" hidden="1" x14ac:dyDescent="0.25">
      <c r="A4901" s="14">
        <v>4888</v>
      </c>
      <c r="B4901" s="4"/>
      <c r="C4901" s="2"/>
      <c r="D4901" s="2"/>
      <c r="E4901" s="2"/>
      <c r="F4901" s="4"/>
      <c r="G4901" s="6"/>
      <c r="H4901" s="2"/>
      <c r="I4901" s="2"/>
      <c r="J4901" s="2"/>
      <c r="K4901" s="2"/>
      <c r="L4901" s="4"/>
      <c r="M4901" s="4"/>
    </row>
    <row r="4902" spans="1:13" hidden="1" x14ac:dyDescent="0.25">
      <c r="A4902" s="14">
        <v>4889</v>
      </c>
      <c r="B4902" s="4"/>
      <c r="C4902" s="2"/>
      <c r="D4902" s="2"/>
      <c r="E4902" s="2"/>
      <c r="F4902" s="4"/>
      <c r="G4902" s="6"/>
      <c r="H4902" s="2"/>
      <c r="I4902" s="2"/>
      <c r="J4902" s="2"/>
      <c r="K4902" s="2"/>
      <c r="L4902" s="4"/>
      <c r="M4902" s="4"/>
    </row>
    <row r="4903" spans="1:13" hidden="1" x14ac:dyDescent="0.25">
      <c r="A4903" s="14">
        <v>4890</v>
      </c>
      <c r="B4903" s="4"/>
      <c r="C4903" s="2"/>
      <c r="D4903" s="2"/>
      <c r="E4903" s="2"/>
      <c r="F4903" s="4"/>
      <c r="G4903" s="6"/>
      <c r="H4903" s="2"/>
      <c r="I4903" s="2"/>
      <c r="J4903" s="2"/>
      <c r="K4903" s="2"/>
      <c r="L4903" s="4"/>
      <c r="M4903" s="4"/>
    </row>
    <row r="4904" spans="1:13" hidden="1" x14ac:dyDescent="0.25">
      <c r="A4904" s="14">
        <v>4891</v>
      </c>
      <c r="B4904" s="4"/>
      <c r="C4904" s="2"/>
      <c r="D4904" s="2"/>
      <c r="E4904" s="2"/>
      <c r="F4904" s="4"/>
      <c r="G4904" s="6"/>
      <c r="H4904" s="2"/>
      <c r="I4904" s="2"/>
      <c r="J4904" s="2"/>
      <c r="K4904" s="2"/>
      <c r="L4904" s="4"/>
      <c r="M4904" s="4"/>
    </row>
    <row r="4905" spans="1:13" hidden="1" x14ac:dyDescent="0.25">
      <c r="A4905" s="14">
        <v>4892</v>
      </c>
      <c r="B4905" s="4"/>
      <c r="C4905" s="2"/>
      <c r="D4905" s="2"/>
      <c r="E4905" s="2"/>
      <c r="F4905" s="4"/>
      <c r="G4905" s="6"/>
      <c r="H4905" s="2"/>
      <c r="I4905" s="2"/>
      <c r="J4905" s="2"/>
      <c r="K4905" s="2"/>
      <c r="L4905" s="4"/>
      <c r="M4905" s="4"/>
    </row>
    <row r="4906" spans="1:13" hidden="1" x14ac:dyDescent="0.25">
      <c r="A4906" s="14">
        <v>4893</v>
      </c>
      <c r="B4906" s="4"/>
      <c r="C4906" s="2"/>
      <c r="D4906" s="2"/>
      <c r="E4906" s="2"/>
      <c r="F4906" s="4"/>
      <c r="G4906" s="6"/>
      <c r="H4906" s="2"/>
      <c r="I4906" s="2"/>
      <c r="J4906" s="2"/>
      <c r="K4906" s="2"/>
      <c r="L4906" s="4"/>
      <c r="M4906" s="4"/>
    </row>
    <row r="4907" spans="1:13" hidden="1" x14ac:dyDescent="0.25">
      <c r="A4907" s="14">
        <v>4894</v>
      </c>
      <c r="B4907" s="4"/>
      <c r="C4907" s="2"/>
      <c r="D4907" s="2"/>
      <c r="E4907" s="2"/>
      <c r="F4907" s="4"/>
      <c r="G4907" s="6"/>
      <c r="H4907" s="2"/>
      <c r="I4907" s="2"/>
      <c r="J4907" s="2"/>
      <c r="K4907" s="2"/>
      <c r="L4907" s="4"/>
      <c r="M4907" s="4"/>
    </row>
    <row r="4908" spans="1:13" hidden="1" x14ac:dyDescent="0.25">
      <c r="A4908" s="14">
        <v>4895</v>
      </c>
      <c r="B4908" s="4"/>
      <c r="C4908" s="2"/>
      <c r="D4908" s="2"/>
      <c r="E4908" s="2"/>
      <c r="F4908" s="4"/>
      <c r="G4908" s="6"/>
      <c r="H4908" s="2"/>
      <c r="I4908" s="2"/>
      <c r="J4908" s="2"/>
      <c r="K4908" s="2"/>
      <c r="L4908" s="4"/>
      <c r="M4908" s="4"/>
    </row>
    <row r="4909" spans="1:13" hidden="1" x14ac:dyDescent="0.25">
      <c r="A4909" s="14">
        <v>4896</v>
      </c>
      <c r="B4909" s="4"/>
      <c r="C4909" s="2"/>
      <c r="D4909" s="2"/>
      <c r="E4909" s="2"/>
      <c r="F4909" s="4"/>
      <c r="G4909" s="6"/>
      <c r="H4909" s="2"/>
      <c r="I4909" s="2"/>
      <c r="J4909" s="2"/>
      <c r="K4909" s="2"/>
      <c r="L4909" s="4"/>
      <c r="M4909" s="4"/>
    </row>
    <row r="4910" spans="1:13" hidden="1" x14ac:dyDescent="0.25">
      <c r="A4910" s="14">
        <v>4897</v>
      </c>
      <c r="B4910" s="4"/>
      <c r="C4910" s="2"/>
      <c r="D4910" s="2"/>
      <c r="E4910" s="2"/>
      <c r="F4910" s="4"/>
      <c r="G4910" s="6"/>
      <c r="H4910" s="2"/>
      <c r="I4910" s="2"/>
      <c r="J4910" s="2"/>
      <c r="K4910" s="2"/>
      <c r="L4910" s="4"/>
      <c r="M4910" s="4"/>
    </row>
    <row r="4911" spans="1:13" hidden="1" x14ac:dyDescent="0.25">
      <c r="A4911" s="14">
        <v>4898</v>
      </c>
      <c r="B4911" s="4"/>
      <c r="C4911" s="2"/>
      <c r="D4911" s="2"/>
      <c r="E4911" s="2"/>
      <c r="F4911" s="4"/>
      <c r="G4911" s="6"/>
      <c r="H4911" s="2"/>
      <c r="I4911" s="2"/>
      <c r="J4911" s="2"/>
      <c r="K4911" s="2"/>
      <c r="L4911" s="4"/>
      <c r="M4911" s="4"/>
    </row>
    <row r="4912" spans="1:13" hidden="1" x14ac:dyDescent="0.25">
      <c r="A4912" s="14">
        <v>4899</v>
      </c>
      <c r="B4912" s="4"/>
      <c r="C4912" s="2"/>
      <c r="D4912" s="2"/>
      <c r="E4912" s="2"/>
      <c r="F4912" s="4"/>
      <c r="G4912" s="6"/>
      <c r="H4912" s="2"/>
      <c r="I4912" s="2"/>
      <c r="J4912" s="2"/>
      <c r="K4912" s="2"/>
      <c r="L4912" s="4"/>
      <c r="M4912" s="4"/>
    </row>
    <row r="4913" spans="1:13" hidden="1" x14ac:dyDescent="0.25">
      <c r="A4913" s="14">
        <v>4900</v>
      </c>
      <c r="B4913" s="4"/>
      <c r="C4913" s="2"/>
      <c r="D4913" s="2"/>
      <c r="E4913" s="2"/>
      <c r="F4913" s="4"/>
      <c r="G4913" s="6"/>
      <c r="H4913" s="2"/>
      <c r="I4913" s="2"/>
      <c r="J4913" s="2"/>
      <c r="K4913" s="2"/>
      <c r="L4913" s="4"/>
      <c r="M4913" s="4"/>
    </row>
    <row r="4914" spans="1:13" hidden="1" x14ac:dyDescent="0.25">
      <c r="A4914" s="14">
        <v>4901</v>
      </c>
      <c r="B4914" s="4"/>
      <c r="C4914" s="2"/>
      <c r="D4914" s="2"/>
      <c r="E4914" s="2"/>
      <c r="F4914" s="4"/>
      <c r="G4914" s="6"/>
      <c r="H4914" s="2"/>
      <c r="I4914" s="2"/>
      <c r="J4914" s="2"/>
      <c r="K4914" s="2"/>
      <c r="L4914" s="4"/>
      <c r="M4914" s="4"/>
    </row>
    <row r="4915" spans="1:13" hidden="1" x14ac:dyDescent="0.25">
      <c r="A4915" s="14">
        <v>4902</v>
      </c>
      <c r="B4915" s="4"/>
      <c r="C4915" s="2"/>
      <c r="D4915" s="2"/>
      <c r="E4915" s="2"/>
      <c r="F4915" s="4"/>
      <c r="G4915" s="6"/>
      <c r="H4915" s="2"/>
      <c r="I4915" s="2"/>
      <c r="J4915" s="2"/>
      <c r="K4915" s="2"/>
      <c r="L4915" s="4"/>
      <c r="M4915" s="4"/>
    </row>
    <row r="4916" spans="1:13" hidden="1" x14ac:dyDescent="0.25">
      <c r="A4916" s="14">
        <v>4903</v>
      </c>
      <c r="B4916" s="4"/>
      <c r="C4916" s="2"/>
      <c r="D4916" s="2"/>
      <c r="E4916" s="2"/>
      <c r="F4916" s="4"/>
      <c r="G4916" s="6"/>
      <c r="H4916" s="2"/>
      <c r="I4916" s="2"/>
      <c r="J4916" s="2"/>
      <c r="K4916" s="2"/>
      <c r="L4916" s="4"/>
      <c r="M4916" s="4"/>
    </row>
    <row r="4917" spans="1:13" hidden="1" x14ac:dyDescent="0.25">
      <c r="A4917" s="14">
        <v>4904</v>
      </c>
      <c r="B4917" s="4"/>
      <c r="C4917" s="2"/>
      <c r="D4917" s="2"/>
      <c r="E4917" s="2"/>
      <c r="F4917" s="4"/>
      <c r="G4917" s="6"/>
      <c r="H4917" s="2"/>
      <c r="I4917" s="2"/>
      <c r="J4917" s="2"/>
      <c r="K4917" s="2"/>
      <c r="L4917" s="4"/>
      <c r="M4917" s="4"/>
    </row>
    <row r="4918" spans="1:13" hidden="1" x14ac:dyDescent="0.25">
      <c r="A4918" s="14">
        <v>4905</v>
      </c>
      <c r="B4918" s="4"/>
      <c r="C4918" s="2"/>
      <c r="D4918" s="2"/>
      <c r="E4918" s="2"/>
      <c r="F4918" s="4"/>
      <c r="G4918" s="6"/>
      <c r="H4918" s="2"/>
      <c r="I4918" s="2"/>
      <c r="J4918" s="2"/>
      <c r="K4918" s="2"/>
      <c r="L4918" s="4"/>
      <c r="M4918" s="4"/>
    </row>
    <row r="4919" spans="1:13" hidden="1" x14ac:dyDescent="0.25">
      <c r="A4919" s="14">
        <v>4906</v>
      </c>
      <c r="B4919" s="4"/>
      <c r="C4919" s="2"/>
      <c r="D4919" s="2"/>
      <c r="E4919" s="2"/>
      <c r="F4919" s="4"/>
      <c r="G4919" s="6"/>
      <c r="H4919" s="2"/>
      <c r="I4919" s="2"/>
      <c r="J4919" s="2"/>
      <c r="K4919" s="2"/>
      <c r="L4919" s="4"/>
      <c r="M4919" s="4"/>
    </row>
    <row r="4920" spans="1:13" hidden="1" x14ac:dyDescent="0.25">
      <c r="A4920" s="14">
        <v>4907</v>
      </c>
      <c r="B4920" s="4"/>
      <c r="C4920" s="2"/>
      <c r="D4920" s="2"/>
      <c r="E4920" s="2"/>
      <c r="F4920" s="4"/>
      <c r="G4920" s="6"/>
      <c r="H4920" s="2"/>
      <c r="I4920" s="2"/>
      <c r="J4920" s="2"/>
      <c r="K4920" s="2"/>
      <c r="L4920" s="4"/>
      <c r="M4920" s="4"/>
    </row>
    <row r="4921" spans="1:13" hidden="1" x14ac:dyDescent="0.25">
      <c r="A4921" s="14">
        <v>4908</v>
      </c>
      <c r="B4921" s="4"/>
      <c r="C4921" s="2"/>
      <c r="D4921" s="2"/>
      <c r="E4921" s="2"/>
      <c r="F4921" s="4"/>
      <c r="G4921" s="6"/>
      <c r="H4921" s="2"/>
      <c r="I4921" s="2"/>
      <c r="J4921" s="2"/>
      <c r="K4921" s="2"/>
      <c r="L4921" s="4"/>
      <c r="M4921" s="4"/>
    </row>
    <row r="4922" spans="1:13" hidden="1" x14ac:dyDescent="0.25">
      <c r="A4922" s="14">
        <v>4909</v>
      </c>
      <c r="B4922" s="4"/>
      <c r="C4922" s="2"/>
      <c r="D4922" s="2"/>
      <c r="E4922" s="2"/>
      <c r="F4922" s="4"/>
      <c r="G4922" s="6"/>
      <c r="H4922" s="2"/>
      <c r="I4922" s="2"/>
      <c r="J4922" s="2"/>
      <c r="K4922" s="2"/>
      <c r="L4922" s="4"/>
      <c r="M4922" s="4"/>
    </row>
    <row r="4923" spans="1:13" hidden="1" x14ac:dyDescent="0.25">
      <c r="A4923" s="14">
        <v>4910</v>
      </c>
      <c r="B4923" s="4"/>
      <c r="C4923" s="2"/>
      <c r="D4923" s="2"/>
      <c r="E4923" s="2"/>
      <c r="F4923" s="4"/>
      <c r="G4923" s="6"/>
      <c r="H4923" s="2"/>
      <c r="I4923" s="2"/>
      <c r="J4923" s="2"/>
      <c r="K4923" s="2"/>
      <c r="L4923" s="4"/>
      <c r="M4923" s="4"/>
    </row>
    <row r="4924" spans="1:13" hidden="1" x14ac:dyDescent="0.25">
      <c r="A4924" s="14">
        <v>4911</v>
      </c>
      <c r="B4924" s="4"/>
      <c r="C4924" s="2"/>
      <c r="D4924" s="2"/>
      <c r="E4924" s="2"/>
      <c r="F4924" s="4"/>
      <c r="G4924" s="6"/>
      <c r="H4924" s="2"/>
      <c r="I4924" s="2"/>
      <c r="J4924" s="2"/>
      <c r="K4924" s="2"/>
      <c r="L4924" s="4"/>
      <c r="M4924" s="4"/>
    </row>
    <row r="4925" spans="1:13" hidden="1" x14ac:dyDescent="0.25">
      <c r="A4925" s="14">
        <v>4912</v>
      </c>
      <c r="B4925" s="4"/>
      <c r="C4925" s="2"/>
      <c r="D4925" s="2"/>
      <c r="E4925" s="2"/>
      <c r="F4925" s="4"/>
      <c r="G4925" s="6"/>
      <c r="H4925" s="2"/>
      <c r="I4925" s="2"/>
      <c r="J4925" s="2"/>
      <c r="K4925" s="2"/>
      <c r="L4925" s="4"/>
      <c r="M4925" s="4"/>
    </row>
    <row r="4926" spans="1:13" hidden="1" x14ac:dyDescent="0.25">
      <c r="A4926" s="14">
        <v>4913</v>
      </c>
      <c r="B4926" s="4"/>
      <c r="C4926" s="2"/>
      <c r="D4926" s="2"/>
      <c r="E4926" s="2"/>
      <c r="F4926" s="4"/>
      <c r="G4926" s="6"/>
      <c r="H4926" s="2"/>
      <c r="I4926" s="2"/>
      <c r="J4926" s="2"/>
      <c r="K4926" s="2"/>
      <c r="L4926" s="4"/>
      <c r="M4926" s="4"/>
    </row>
    <row r="4927" spans="1:13" hidden="1" x14ac:dyDescent="0.25">
      <c r="A4927" s="14">
        <v>4914</v>
      </c>
      <c r="B4927" s="4"/>
      <c r="C4927" s="2"/>
      <c r="D4927" s="2"/>
      <c r="E4927" s="2"/>
      <c r="F4927" s="4"/>
      <c r="G4927" s="6"/>
      <c r="H4927" s="2"/>
      <c r="I4927" s="2"/>
      <c r="J4927" s="2"/>
      <c r="K4927" s="2"/>
      <c r="L4927" s="4"/>
      <c r="M4927" s="4"/>
    </row>
    <row r="4928" spans="1:13" hidden="1" x14ac:dyDescent="0.25">
      <c r="A4928" s="14">
        <v>4915</v>
      </c>
      <c r="B4928" s="4"/>
      <c r="C4928" s="2"/>
      <c r="D4928" s="2"/>
      <c r="E4928" s="2"/>
      <c r="F4928" s="4"/>
      <c r="G4928" s="6"/>
      <c r="H4928" s="2"/>
      <c r="I4928" s="2"/>
      <c r="J4928" s="2"/>
      <c r="K4928" s="2"/>
      <c r="L4928" s="4"/>
      <c r="M4928" s="4"/>
    </row>
    <row r="4929" spans="1:13" hidden="1" x14ac:dyDescent="0.25">
      <c r="A4929" s="14">
        <v>4916</v>
      </c>
      <c r="B4929" s="4"/>
      <c r="C4929" s="2"/>
      <c r="D4929" s="2"/>
      <c r="E4929" s="2"/>
      <c r="F4929" s="4"/>
      <c r="G4929" s="6"/>
      <c r="H4929" s="2"/>
      <c r="I4929" s="2"/>
      <c r="J4929" s="2"/>
      <c r="K4929" s="2"/>
      <c r="L4929" s="4"/>
      <c r="M4929" s="4"/>
    </row>
    <row r="4930" spans="1:13" hidden="1" x14ac:dyDescent="0.25">
      <c r="A4930" s="14">
        <v>4917</v>
      </c>
      <c r="B4930" s="4"/>
      <c r="C4930" s="2"/>
      <c r="D4930" s="2"/>
      <c r="E4930" s="2"/>
      <c r="F4930" s="4"/>
      <c r="G4930" s="6"/>
      <c r="H4930" s="2"/>
      <c r="I4930" s="2"/>
      <c r="J4930" s="2"/>
      <c r="K4930" s="2"/>
      <c r="L4930" s="4"/>
      <c r="M4930" s="4"/>
    </row>
    <row r="4931" spans="1:13" hidden="1" x14ac:dyDescent="0.25">
      <c r="A4931" s="14">
        <v>4918</v>
      </c>
      <c r="B4931" s="4"/>
      <c r="C4931" s="2"/>
      <c r="D4931" s="2"/>
      <c r="E4931" s="2"/>
      <c r="F4931" s="4"/>
      <c r="G4931" s="6"/>
      <c r="H4931" s="2"/>
      <c r="I4931" s="2"/>
      <c r="J4931" s="2"/>
      <c r="K4931" s="2"/>
      <c r="L4931" s="4"/>
      <c r="M4931" s="4"/>
    </row>
    <row r="4932" spans="1:13" hidden="1" x14ac:dyDescent="0.25">
      <c r="A4932" s="14">
        <v>4919</v>
      </c>
      <c r="B4932" s="4"/>
      <c r="C4932" s="2"/>
      <c r="D4932" s="2"/>
      <c r="E4932" s="2"/>
      <c r="F4932" s="4"/>
      <c r="G4932" s="6"/>
      <c r="H4932" s="2"/>
      <c r="I4932" s="2"/>
      <c r="J4932" s="2"/>
      <c r="K4932" s="2"/>
      <c r="L4932" s="4"/>
      <c r="M4932" s="4"/>
    </row>
    <row r="4933" spans="1:13" hidden="1" x14ac:dyDescent="0.25">
      <c r="A4933" s="14">
        <v>4920</v>
      </c>
      <c r="B4933" s="4"/>
      <c r="C4933" s="2"/>
      <c r="D4933" s="2"/>
      <c r="E4933" s="2"/>
      <c r="F4933" s="4"/>
      <c r="G4933" s="6"/>
      <c r="H4933" s="2"/>
      <c r="I4933" s="2"/>
      <c r="J4933" s="2"/>
      <c r="K4933" s="2"/>
      <c r="L4933" s="4"/>
      <c r="M4933" s="4"/>
    </row>
    <row r="4934" spans="1:13" hidden="1" x14ac:dyDescent="0.25">
      <c r="A4934" s="14">
        <v>4921</v>
      </c>
      <c r="B4934" s="4"/>
      <c r="C4934" s="2"/>
      <c r="D4934" s="2"/>
      <c r="E4934" s="2"/>
      <c r="F4934" s="4"/>
      <c r="G4934" s="6"/>
      <c r="H4934" s="2"/>
      <c r="I4934" s="2"/>
      <c r="J4934" s="2"/>
      <c r="K4934" s="2"/>
      <c r="L4934" s="4"/>
      <c r="M4934" s="4"/>
    </row>
    <row r="4935" spans="1:13" hidden="1" x14ac:dyDescent="0.25">
      <c r="A4935" s="14">
        <v>4922</v>
      </c>
      <c r="B4935" s="4"/>
      <c r="C4935" s="2"/>
      <c r="D4935" s="2"/>
      <c r="E4935" s="2"/>
      <c r="F4935" s="4"/>
      <c r="G4935" s="6"/>
      <c r="H4935" s="2"/>
      <c r="I4935" s="2"/>
      <c r="J4935" s="2"/>
      <c r="K4935" s="2"/>
      <c r="L4935" s="4"/>
      <c r="M4935" s="4"/>
    </row>
    <row r="4936" spans="1:13" hidden="1" x14ac:dyDescent="0.25">
      <c r="A4936" s="14">
        <v>4923</v>
      </c>
      <c r="B4936" s="4"/>
      <c r="C4936" s="2"/>
      <c r="D4936" s="2"/>
      <c r="E4936" s="2"/>
      <c r="F4936" s="4"/>
      <c r="G4936" s="6"/>
      <c r="H4936" s="2"/>
      <c r="I4936" s="2"/>
      <c r="J4936" s="2"/>
      <c r="K4936" s="2"/>
      <c r="L4936" s="4"/>
      <c r="M4936" s="4"/>
    </row>
    <row r="4937" spans="1:13" hidden="1" x14ac:dyDescent="0.25">
      <c r="A4937" s="14">
        <v>4924</v>
      </c>
      <c r="B4937" s="4"/>
      <c r="C4937" s="2"/>
      <c r="D4937" s="2"/>
      <c r="E4937" s="2"/>
      <c r="F4937" s="4"/>
      <c r="G4937" s="6"/>
      <c r="H4937" s="2"/>
      <c r="I4937" s="2"/>
      <c r="J4937" s="2"/>
      <c r="K4937" s="2"/>
      <c r="L4937" s="4"/>
      <c r="M4937" s="4"/>
    </row>
    <row r="4938" spans="1:13" hidden="1" x14ac:dyDescent="0.25">
      <c r="A4938" s="14">
        <v>4925</v>
      </c>
      <c r="B4938" s="4"/>
      <c r="C4938" s="2"/>
      <c r="D4938" s="2"/>
      <c r="E4938" s="2"/>
      <c r="F4938" s="4"/>
      <c r="G4938" s="6"/>
      <c r="H4938" s="2"/>
      <c r="I4938" s="2"/>
      <c r="J4938" s="2"/>
      <c r="K4938" s="2"/>
      <c r="L4938" s="4"/>
      <c r="M4938" s="4"/>
    </row>
    <row r="4939" spans="1:13" hidden="1" x14ac:dyDescent="0.25">
      <c r="A4939" s="14">
        <v>4926</v>
      </c>
      <c r="B4939" s="4"/>
      <c r="C4939" s="2"/>
      <c r="D4939" s="2"/>
      <c r="E4939" s="2"/>
      <c r="F4939" s="4"/>
      <c r="G4939" s="6"/>
      <c r="H4939" s="2"/>
      <c r="I4939" s="2"/>
      <c r="J4939" s="2"/>
      <c r="K4939" s="2"/>
      <c r="L4939" s="4"/>
      <c r="M4939" s="4"/>
    </row>
    <row r="4940" spans="1:13" hidden="1" x14ac:dyDescent="0.25">
      <c r="A4940" s="14">
        <v>4927</v>
      </c>
      <c r="B4940" s="4"/>
      <c r="C4940" s="2"/>
      <c r="D4940" s="2"/>
      <c r="E4940" s="2"/>
      <c r="F4940" s="4"/>
      <c r="G4940" s="6"/>
      <c r="H4940" s="2"/>
      <c r="I4940" s="2"/>
      <c r="J4940" s="2"/>
      <c r="K4940" s="2"/>
      <c r="L4940" s="4"/>
      <c r="M4940" s="4"/>
    </row>
    <row r="4941" spans="1:13" hidden="1" x14ac:dyDescent="0.25">
      <c r="A4941" s="14">
        <v>4928</v>
      </c>
      <c r="B4941" s="4"/>
      <c r="C4941" s="2"/>
      <c r="D4941" s="2"/>
      <c r="E4941" s="2"/>
      <c r="F4941" s="4"/>
      <c r="G4941" s="6"/>
      <c r="H4941" s="2"/>
      <c r="I4941" s="2"/>
      <c r="J4941" s="2"/>
      <c r="K4941" s="2"/>
      <c r="L4941" s="4"/>
      <c r="M4941" s="4"/>
    </row>
    <row r="4942" spans="1:13" hidden="1" x14ac:dyDescent="0.25">
      <c r="A4942" s="14">
        <v>4929</v>
      </c>
      <c r="B4942" s="4"/>
      <c r="C4942" s="2"/>
      <c r="D4942" s="2"/>
      <c r="E4942" s="2"/>
      <c r="F4942" s="4"/>
      <c r="G4942" s="6"/>
      <c r="H4942" s="2"/>
      <c r="I4942" s="2"/>
      <c r="J4942" s="2"/>
      <c r="K4942" s="2"/>
      <c r="L4942" s="4"/>
      <c r="M4942" s="4"/>
    </row>
    <row r="4943" spans="1:13" hidden="1" x14ac:dyDescent="0.25">
      <c r="A4943" s="14">
        <v>4930</v>
      </c>
      <c r="B4943" s="4"/>
      <c r="C4943" s="2"/>
      <c r="D4943" s="2"/>
      <c r="E4943" s="2"/>
      <c r="F4943" s="4"/>
      <c r="G4943" s="6"/>
      <c r="H4943" s="2"/>
      <c r="I4943" s="2"/>
      <c r="J4943" s="2"/>
      <c r="K4943" s="2"/>
      <c r="L4943" s="4"/>
      <c r="M4943" s="4"/>
    </row>
    <row r="4944" spans="1:13" hidden="1" x14ac:dyDescent="0.25">
      <c r="A4944" s="14">
        <v>4931</v>
      </c>
      <c r="B4944" s="4"/>
      <c r="C4944" s="2"/>
      <c r="D4944" s="2"/>
      <c r="E4944" s="2"/>
      <c r="F4944" s="4"/>
      <c r="G4944" s="6"/>
      <c r="H4944" s="2"/>
      <c r="I4944" s="2"/>
      <c r="J4944" s="2"/>
      <c r="K4944" s="2"/>
      <c r="L4944" s="4"/>
      <c r="M4944" s="4"/>
    </row>
    <row r="4945" spans="1:13" hidden="1" x14ac:dyDescent="0.25">
      <c r="A4945" s="14">
        <v>4932</v>
      </c>
      <c r="B4945" s="4"/>
      <c r="C4945" s="2"/>
      <c r="D4945" s="2"/>
      <c r="E4945" s="2"/>
      <c r="F4945" s="4"/>
      <c r="G4945" s="6"/>
      <c r="H4945" s="2"/>
      <c r="I4945" s="2"/>
      <c r="J4945" s="2"/>
      <c r="K4945" s="2"/>
      <c r="L4945" s="4"/>
      <c r="M4945" s="4"/>
    </row>
    <row r="4946" spans="1:13" hidden="1" x14ac:dyDescent="0.25">
      <c r="A4946" s="14">
        <v>4933</v>
      </c>
      <c r="B4946" s="4"/>
      <c r="C4946" s="2"/>
      <c r="D4946" s="2"/>
      <c r="E4946" s="2"/>
      <c r="F4946" s="4"/>
      <c r="G4946" s="6"/>
      <c r="H4946" s="2"/>
      <c r="I4946" s="2"/>
      <c r="J4946" s="2"/>
      <c r="K4946" s="2"/>
      <c r="L4946" s="4"/>
      <c r="M4946" s="4"/>
    </row>
    <row r="4947" spans="1:13" hidden="1" x14ac:dyDescent="0.25">
      <c r="A4947" s="14">
        <v>4934</v>
      </c>
      <c r="B4947" s="4"/>
      <c r="C4947" s="2"/>
      <c r="D4947" s="2"/>
      <c r="E4947" s="2"/>
      <c r="F4947" s="4"/>
      <c r="G4947" s="6"/>
      <c r="H4947" s="2"/>
      <c r="I4947" s="2"/>
      <c r="J4947" s="2"/>
      <c r="K4947" s="2"/>
      <c r="L4947" s="4"/>
      <c r="M4947" s="4"/>
    </row>
    <row r="4948" spans="1:13" hidden="1" x14ac:dyDescent="0.25">
      <c r="A4948" s="14">
        <v>4935</v>
      </c>
      <c r="B4948" s="4"/>
      <c r="C4948" s="2"/>
      <c r="D4948" s="2"/>
      <c r="E4948" s="2"/>
      <c r="F4948" s="4"/>
      <c r="G4948" s="6"/>
      <c r="H4948" s="2"/>
      <c r="I4948" s="2"/>
      <c r="J4948" s="2"/>
      <c r="K4948" s="2"/>
      <c r="L4948" s="4"/>
      <c r="M4948" s="4"/>
    </row>
    <row r="4949" spans="1:13" hidden="1" x14ac:dyDescent="0.25">
      <c r="A4949" s="14">
        <v>4936</v>
      </c>
      <c r="B4949" s="4"/>
      <c r="C4949" s="2"/>
      <c r="D4949" s="2"/>
      <c r="E4949" s="2"/>
      <c r="F4949" s="4"/>
      <c r="G4949" s="6"/>
      <c r="H4949" s="2"/>
      <c r="I4949" s="2"/>
      <c r="J4949" s="2"/>
      <c r="K4949" s="2"/>
      <c r="L4949" s="4"/>
      <c r="M4949" s="4"/>
    </row>
    <row r="4950" spans="1:13" hidden="1" x14ac:dyDescent="0.25">
      <c r="A4950" s="14">
        <v>4937</v>
      </c>
      <c r="B4950" s="4"/>
      <c r="C4950" s="2"/>
      <c r="D4950" s="2"/>
      <c r="E4950" s="2"/>
      <c r="F4950" s="4"/>
      <c r="G4950" s="6"/>
      <c r="H4950" s="2"/>
      <c r="I4950" s="2"/>
      <c r="J4950" s="2"/>
      <c r="K4950" s="2"/>
      <c r="L4950" s="4"/>
      <c r="M4950" s="4"/>
    </row>
    <row r="4951" spans="1:13" hidden="1" x14ac:dyDescent="0.25">
      <c r="A4951" s="14">
        <v>4938</v>
      </c>
      <c r="B4951" s="4"/>
      <c r="C4951" s="2"/>
      <c r="D4951" s="2"/>
      <c r="E4951" s="2"/>
      <c r="F4951" s="4"/>
      <c r="G4951" s="6"/>
      <c r="H4951" s="2"/>
      <c r="I4951" s="2"/>
      <c r="J4951" s="2"/>
      <c r="K4951" s="2"/>
      <c r="L4951" s="4"/>
      <c r="M4951" s="4"/>
    </row>
    <row r="4952" spans="1:13" hidden="1" x14ac:dyDescent="0.25">
      <c r="A4952" s="14">
        <v>4939</v>
      </c>
      <c r="B4952" s="4"/>
      <c r="C4952" s="2"/>
      <c r="D4952" s="2"/>
      <c r="E4952" s="2"/>
      <c r="F4952" s="4"/>
      <c r="G4952" s="6"/>
      <c r="H4952" s="2"/>
      <c r="I4952" s="2"/>
      <c r="J4952" s="2"/>
      <c r="K4952" s="2"/>
      <c r="L4952" s="4"/>
      <c r="M4952" s="4"/>
    </row>
    <row r="4953" spans="1:13" hidden="1" x14ac:dyDescent="0.25">
      <c r="A4953" s="14">
        <v>4940</v>
      </c>
      <c r="B4953" s="4"/>
      <c r="C4953" s="2"/>
      <c r="D4953" s="2"/>
      <c r="E4953" s="2"/>
      <c r="F4953" s="4"/>
      <c r="G4953" s="6"/>
      <c r="H4953" s="2"/>
      <c r="I4953" s="2"/>
      <c r="J4953" s="2"/>
      <c r="K4953" s="2"/>
      <c r="L4953" s="4"/>
      <c r="M4953" s="4"/>
    </row>
    <row r="4954" spans="1:13" hidden="1" x14ac:dyDescent="0.25">
      <c r="A4954" s="14">
        <v>4941</v>
      </c>
      <c r="B4954" s="4"/>
      <c r="C4954" s="2"/>
      <c r="D4954" s="2"/>
      <c r="E4954" s="2"/>
      <c r="F4954" s="4"/>
      <c r="G4954" s="6"/>
      <c r="H4954" s="2"/>
      <c r="I4954" s="2"/>
      <c r="J4954" s="2"/>
      <c r="K4954" s="2"/>
      <c r="L4954" s="4"/>
      <c r="M4954" s="4"/>
    </row>
    <row r="4955" spans="1:13" hidden="1" x14ac:dyDescent="0.25">
      <c r="A4955" s="14">
        <v>4942</v>
      </c>
      <c r="B4955" s="4"/>
      <c r="C4955" s="2"/>
      <c r="D4955" s="2"/>
      <c r="E4955" s="2"/>
      <c r="F4955" s="4"/>
      <c r="G4955" s="6"/>
      <c r="H4955" s="2"/>
      <c r="I4955" s="2"/>
      <c r="J4955" s="2"/>
      <c r="K4955" s="2"/>
      <c r="L4955" s="4"/>
      <c r="M4955" s="4"/>
    </row>
    <row r="4956" spans="1:13" hidden="1" x14ac:dyDescent="0.25">
      <c r="A4956" s="14">
        <v>4943</v>
      </c>
      <c r="B4956" s="4"/>
      <c r="C4956" s="2"/>
      <c r="D4956" s="2"/>
      <c r="E4956" s="2"/>
      <c r="F4956" s="4"/>
      <c r="G4956" s="6"/>
      <c r="H4956" s="2"/>
      <c r="I4956" s="2"/>
      <c r="J4956" s="2"/>
      <c r="K4956" s="2"/>
      <c r="L4956" s="4"/>
      <c r="M4956" s="4"/>
    </row>
    <row r="4957" spans="1:13" hidden="1" x14ac:dyDescent="0.25">
      <c r="A4957" s="14">
        <v>4944</v>
      </c>
      <c r="B4957" s="4"/>
      <c r="C4957" s="2"/>
      <c r="D4957" s="2"/>
      <c r="E4957" s="2"/>
      <c r="F4957" s="4"/>
      <c r="G4957" s="6"/>
      <c r="H4957" s="2"/>
      <c r="I4957" s="2"/>
      <c r="J4957" s="2"/>
      <c r="K4957" s="2"/>
      <c r="L4957" s="4"/>
      <c r="M4957" s="4"/>
    </row>
    <row r="4958" spans="1:13" hidden="1" x14ac:dyDescent="0.25">
      <c r="A4958" s="14">
        <v>4945</v>
      </c>
      <c r="B4958" s="4"/>
      <c r="C4958" s="2"/>
      <c r="D4958" s="2"/>
      <c r="E4958" s="2"/>
      <c r="F4958" s="4"/>
      <c r="G4958" s="6"/>
      <c r="H4958" s="2"/>
      <c r="I4958" s="2"/>
      <c r="J4958" s="2"/>
      <c r="K4958" s="2"/>
      <c r="L4958" s="4"/>
      <c r="M4958" s="4"/>
    </row>
    <row r="4959" spans="1:13" hidden="1" x14ac:dyDescent="0.25">
      <c r="A4959" s="14">
        <v>4946</v>
      </c>
      <c r="B4959" s="4"/>
      <c r="C4959" s="2"/>
      <c r="D4959" s="2"/>
      <c r="E4959" s="2"/>
      <c r="F4959" s="4"/>
      <c r="G4959" s="6"/>
      <c r="H4959" s="2"/>
      <c r="I4959" s="2"/>
      <c r="J4959" s="2"/>
      <c r="K4959" s="2"/>
      <c r="L4959" s="4"/>
      <c r="M4959" s="4"/>
    </row>
    <row r="4960" spans="1:13" hidden="1" x14ac:dyDescent="0.25">
      <c r="A4960" s="14">
        <v>4947</v>
      </c>
      <c r="B4960" s="4"/>
      <c r="C4960" s="2"/>
      <c r="D4960" s="2"/>
      <c r="E4960" s="2"/>
      <c r="F4960" s="4"/>
      <c r="G4960" s="6"/>
      <c r="H4960" s="2"/>
      <c r="I4960" s="2"/>
      <c r="J4960" s="2"/>
      <c r="K4960" s="2"/>
      <c r="L4960" s="4"/>
      <c r="M4960" s="4"/>
    </row>
    <row r="4961" spans="1:13" hidden="1" x14ac:dyDescent="0.25">
      <c r="A4961" s="14">
        <v>4948</v>
      </c>
      <c r="B4961" s="4"/>
      <c r="C4961" s="2"/>
      <c r="D4961" s="2"/>
      <c r="E4961" s="2"/>
      <c r="F4961" s="4"/>
      <c r="G4961" s="6"/>
      <c r="H4961" s="2"/>
      <c r="I4961" s="2"/>
      <c r="J4961" s="2"/>
      <c r="K4961" s="2"/>
      <c r="L4961" s="4"/>
      <c r="M4961" s="4"/>
    </row>
    <row r="4962" spans="1:13" hidden="1" x14ac:dyDescent="0.25">
      <c r="A4962" s="14">
        <v>4949</v>
      </c>
      <c r="B4962" s="4"/>
      <c r="C4962" s="2"/>
      <c r="D4962" s="2"/>
      <c r="E4962" s="2"/>
      <c r="F4962" s="4"/>
      <c r="G4962" s="6"/>
      <c r="H4962" s="2"/>
      <c r="I4962" s="2"/>
      <c r="J4962" s="2"/>
      <c r="K4962" s="2"/>
      <c r="L4962" s="4"/>
      <c r="M4962" s="4"/>
    </row>
    <row r="4963" spans="1:13" hidden="1" x14ac:dyDescent="0.25">
      <c r="A4963" s="14">
        <v>4950</v>
      </c>
      <c r="B4963" s="4"/>
      <c r="C4963" s="2"/>
      <c r="D4963" s="2"/>
      <c r="E4963" s="2"/>
      <c r="F4963" s="4"/>
      <c r="G4963" s="6"/>
      <c r="H4963" s="2"/>
      <c r="I4963" s="2"/>
      <c r="J4963" s="2"/>
      <c r="K4963" s="2"/>
      <c r="L4963" s="4"/>
      <c r="M4963" s="4"/>
    </row>
    <row r="4964" spans="1:13" hidden="1" x14ac:dyDescent="0.25">
      <c r="A4964" s="14">
        <v>4951</v>
      </c>
      <c r="B4964" s="4"/>
      <c r="C4964" s="2"/>
      <c r="D4964" s="2"/>
      <c r="E4964" s="2"/>
      <c r="F4964" s="4"/>
      <c r="G4964" s="6"/>
      <c r="H4964" s="2"/>
      <c r="I4964" s="2"/>
      <c r="J4964" s="2"/>
      <c r="K4964" s="2"/>
      <c r="L4964" s="4"/>
      <c r="M4964" s="4"/>
    </row>
    <row r="4965" spans="1:13" hidden="1" x14ac:dyDescent="0.25">
      <c r="A4965" s="14">
        <v>4952</v>
      </c>
      <c r="B4965" s="4"/>
      <c r="C4965" s="2"/>
      <c r="D4965" s="2"/>
      <c r="E4965" s="2"/>
      <c r="F4965" s="4"/>
      <c r="G4965" s="6"/>
      <c r="H4965" s="2"/>
      <c r="I4965" s="2"/>
      <c r="J4965" s="2"/>
      <c r="K4965" s="2"/>
      <c r="L4965" s="4"/>
      <c r="M4965" s="4"/>
    </row>
    <row r="4966" spans="1:13" hidden="1" x14ac:dyDescent="0.25">
      <c r="A4966" s="14">
        <v>4953</v>
      </c>
      <c r="B4966" s="4"/>
      <c r="C4966" s="2"/>
      <c r="D4966" s="2"/>
      <c r="E4966" s="2"/>
      <c r="F4966" s="4"/>
      <c r="G4966" s="6"/>
      <c r="H4966" s="2"/>
      <c r="I4966" s="2"/>
      <c r="J4966" s="2"/>
      <c r="K4966" s="2"/>
      <c r="L4966" s="4"/>
      <c r="M4966" s="4"/>
    </row>
    <row r="4967" spans="1:13" hidden="1" x14ac:dyDescent="0.25">
      <c r="A4967" s="14">
        <v>4954</v>
      </c>
      <c r="B4967" s="4"/>
      <c r="C4967" s="2"/>
      <c r="D4967" s="2"/>
      <c r="E4967" s="2"/>
      <c r="F4967" s="4"/>
      <c r="G4967" s="6"/>
      <c r="H4967" s="2"/>
      <c r="I4967" s="2"/>
      <c r="J4967" s="2"/>
      <c r="K4967" s="2"/>
      <c r="L4967" s="4"/>
      <c r="M4967" s="4"/>
    </row>
    <row r="4968" spans="1:13" hidden="1" x14ac:dyDescent="0.25">
      <c r="A4968" s="14">
        <v>4955</v>
      </c>
      <c r="B4968" s="4"/>
      <c r="C4968" s="2"/>
      <c r="D4968" s="2"/>
      <c r="E4968" s="2"/>
      <c r="F4968" s="4"/>
      <c r="G4968" s="6"/>
      <c r="H4968" s="2"/>
      <c r="I4968" s="2"/>
      <c r="J4968" s="2"/>
      <c r="K4968" s="2"/>
      <c r="L4968" s="4"/>
      <c r="M4968" s="4"/>
    </row>
    <row r="4969" spans="1:13" hidden="1" x14ac:dyDescent="0.25">
      <c r="A4969" s="14">
        <v>4956</v>
      </c>
      <c r="B4969" s="4"/>
      <c r="C4969" s="2"/>
      <c r="D4969" s="2"/>
      <c r="E4969" s="2"/>
      <c r="F4969" s="4"/>
      <c r="G4969" s="6"/>
      <c r="H4969" s="2"/>
      <c r="I4969" s="2"/>
      <c r="J4969" s="2"/>
      <c r="K4969" s="2"/>
      <c r="L4969" s="4"/>
      <c r="M4969" s="4"/>
    </row>
    <row r="4970" spans="1:13" hidden="1" x14ac:dyDescent="0.25">
      <c r="A4970" s="14">
        <v>4957</v>
      </c>
      <c r="B4970" s="4"/>
      <c r="C4970" s="2"/>
      <c r="D4970" s="2"/>
      <c r="E4970" s="2"/>
      <c r="F4970" s="4"/>
      <c r="G4970" s="6"/>
      <c r="H4970" s="2"/>
      <c r="I4970" s="2"/>
      <c r="J4970" s="2"/>
      <c r="K4970" s="2"/>
      <c r="L4970" s="4"/>
      <c r="M4970" s="4"/>
    </row>
    <row r="4971" spans="1:13" hidden="1" x14ac:dyDescent="0.25">
      <c r="A4971" s="14">
        <v>4958</v>
      </c>
      <c r="B4971" s="4"/>
      <c r="C4971" s="2"/>
      <c r="D4971" s="2"/>
      <c r="E4971" s="2"/>
      <c r="F4971" s="4"/>
      <c r="G4971" s="6"/>
      <c r="H4971" s="2"/>
      <c r="I4971" s="2"/>
      <c r="J4971" s="2"/>
      <c r="K4971" s="2"/>
      <c r="L4971" s="4"/>
      <c r="M4971" s="4"/>
    </row>
    <row r="4972" spans="1:13" hidden="1" x14ac:dyDescent="0.25">
      <c r="A4972" s="14">
        <v>4959</v>
      </c>
      <c r="B4972" s="4"/>
      <c r="C4972" s="2"/>
      <c r="D4972" s="2"/>
      <c r="E4972" s="2"/>
      <c r="F4972" s="4"/>
      <c r="G4972" s="6"/>
      <c r="H4972" s="2"/>
      <c r="I4972" s="2"/>
      <c r="J4972" s="2"/>
      <c r="K4972" s="2"/>
      <c r="L4972" s="4"/>
      <c r="M4972" s="4"/>
    </row>
    <row r="4973" spans="1:13" hidden="1" x14ac:dyDescent="0.25">
      <c r="A4973" s="14">
        <v>4960</v>
      </c>
      <c r="B4973" s="4"/>
      <c r="C4973" s="2"/>
      <c r="D4973" s="2"/>
      <c r="E4973" s="2"/>
      <c r="F4973" s="4"/>
      <c r="G4973" s="6"/>
      <c r="H4973" s="2"/>
      <c r="I4973" s="2"/>
      <c r="J4973" s="2"/>
      <c r="K4973" s="2"/>
      <c r="L4973" s="4"/>
      <c r="M4973" s="4"/>
    </row>
    <row r="4974" spans="1:13" hidden="1" x14ac:dyDescent="0.25">
      <c r="A4974" s="14">
        <v>4961</v>
      </c>
      <c r="B4974" s="4"/>
      <c r="C4974" s="2"/>
      <c r="D4974" s="2"/>
      <c r="E4974" s="2"/>
      <c r="F4974" s="4"/>
      <c r="G4974" s="6"/>
      <c r="H4974" s="2"/>
      <c r="I4974" s="2"/>
      <c r="J4974" s="2"/>
      <c r="K4974" s="2"/>
      <c r="L4974" s="4"/>
      <c r="M4974" s="4"/>
    </row>
    <row r="4975" spans="1:13" hidden="1" x14ac:dyDescent="0.25">
      <c r="A4975" s="14">
        <v>4962</v>
      </c>
      <c r="B4975" s="4"/>
      <c r="C4975" s="2"/>
      <c r="D4975" s="2"/>
      <c r="E4975" s="2"/>
      <c r="F4975" s="4"/>
      <c r="G4975" s="6"/>
      <c r="H4975" s="2"/>
      <c r="I4975" s="2"/>
      <c r="J4975" s="2"/>
      <c r="K4975" s="2"/>
      <c r="L4975" s="4"/>
      <c r="M4975" s="4"/>
    </row>
    <row r="4976" spans="1:13" hidden="1" x14ac:dyDescent="0.25">
      <c r="A4976" s="14">
        <v>4963</v>
      </c>
      <c r="B4976" s="4"/>
      <c r="C4976" s="2"/>
      <c r="D4976" s="2"/>
      <c r="E4976" s="2"/>
      <c r="F4976" s="4"/>
      <c r="G4976" s="6"/>
      <c r="H4976" s="2"/>
      <c r="I4976" s="2"/>
      <c r="J4976" s="2"/>
      <c r="K4976" s="2"/>
      <c r="L4976" s="4"/>
      <c r="M4976" s="4"/>
    </row>
    <row r="4977" spans="1:13" hidden="1" x14ac:dyDescent="0.25">
      <c r="A4977" s="14">
        <v>4964</v>
      </c>
      <c r="B4977" s="4"/>
      <c r="C4977" s="2"/>
      <c r="D4977" s="2"/>
      <c r="E4977" s="2"/>
      <c r="F4977" s="4"/>
      <c r="G4977" s="6"/>
      <c r="H4977" s="2"/>
      <c r="I4977" s="2"/>
      <c r="J4977" s="2"/>
      <c r="K4977" s="2"/>
      <c r="L4977" s="4"/>
      <c r="M4977" s="4"/>
    </row>
    <row r="4978" spans="1:13" hidden="1" x14ac:dyDescent="0.25">
      <c r="A4978" s="14">
        <v>4965</v>
      </c>
      <c r="B4978" s="4"/>
      <c r="C4978" s="2"/>
      <c r="D4978" s="2"/>
      <c r="E4978" s="2"/>
      <c r="F4978" s="4"/>
      <c r="G4978" s="6"/>
      <c r="H4978" s="2"/>
      <c r="I4978" s="2"/>
      <c r="J4978" s="2"/>
      <c r="K4978" s="2"/>
      <c r="L4978" s="4"/>
      <c r="M4978" s="4"/>
    </row>
    <row r="4979" spans="1:13" hidden="1" x14ac:dyDescent="0.25">
      <c r="A4979" s="14">
        <v>4966</v>
      </c>
      <c r="B4979" s="4"/>
      <c r="C4979" s="2"/>
      <c r="D4979" s="2"/>
      <c r="E4979" s="2"/>
      <c r="F4979" s="4"/>
      <c r="G4979" s="6"/>
      <c r="H4979" s="2"/>
      <c r="I4979" s="2"/>
      <c r="J4979" s="2"/>
      <c r="K4979" s="2"/>
      <c r="L4979" s="4"/>
      <c r="M4979" s="4"/>
    </row>
    <row r="4980" spans="1:13" hidden="1" x14ac:dyDescent="0.25">
      <c r="A4980" s="14">
        <v>4967</v>
      </c>
      <c r="B4980" s="4"/>
      <c r="C4980" s="2"/>
      <c r="D4980" s="2"/>
      <c r="E4980" s="2"/>
      <c r="F4980" s="4"/>
      <c r="G4980" s="6"/>
      <c r="H4980" s="2"/>
      <c r="I4980" s="2"/>
      <c r="J4980" s="2"/>
      <c r="K4980" s="2"/>
      <c r="L4980" s="4"/>
      <c r="M4980" s="4"/>
    </row>
    <row r="4981" spans="1:13" hidden="1" x14ac:dyDescent="0.25">
      <c r="A4981" s="14">
        <v>4968</v>
      </c>
      <c r="B4981" s="4"/>
      <c r="C4981" s="2"/>
      <c r="D4981" s="2"/>
      <c r="E4981" s="2"/>
      <c r="F4981" s="4"/>
      <c r="G4981" s="6"/>
      <c r="H4981" s="2"/>
      <c r="I4981" s="2"/>
      <c r="J4981" s="2"/>
      <c r="K4981" s="2"/>
      <c r="L4981" s="4"/>
      <c r="M4981" s="4"/>
    </row>
    <row r="4982" spans="1:13" hidden="1" x14ac:dyDescent="0.25">
      <c r="A4982" s="14">
        <v>4969</v>
      </c>
      <c r="B4982" s="4"/>
      <c r="C4982" s="2"/>
      <c r="D4982" s="2"/>
      <c r="E4982" s="2"/>
      <c r="F4982" s="4"/>
      <c r="G4982" s="6"/>
      <c r="H4982" s="2"/>
      <c r="I4982" s="2"/>
      <c r="J4982" s="2"/>
      <c r="K4982" s="2"/>
      <c r="L4982" s="4"/>
      <c r="M4982" s="4"/>
    </row>
    <row r="4983" spans="1:13" hidden="1" x14ac:dyDescent="0.25">
      <c r="A4983" s="14">
        <v>4970</v>
      </c>
      <c r="B4983" s="4"/>
      <c r="C4983" s="2"/>
      <c r="D4983" s="2"/>
      <c r="E4983" s="2"/>
      <c r="F4983" s="4"/>
      <c r="G4983" s="6"/>
      <c r="H4983" s="2"/>
      <c r="I4983" s="2"/>
      <c r="J4983" s="2"/>
      <c r="K4983" s="2"/>
      <c r="L4983" s="4"/>
      <c r="M4983" s="4"/>
    </row>
    <row r="4984" spans="1:13" hidden="1" x14ac:dyDescent="0.25">
      <c r="A4984" s="14">
        <v>4971</v>
      </c>
      <c r="B4984" s="4"/>
      <c r="C4984" s="2"/>
      <c r="D4984" s="2"/>
      <c r="E4984" s="2"/>
      <c r="F4984" s="4"/>
      <c r="G4984" s="6"/>
      <c r="H4984" s="2"/>
      <c r="I4984" s="2"/>
      <c r="J4984" s="2"/>
      <c r="K4984" s="2"/>
      <c r="L4984" s="4"/>
      <c r="M4984" s="4"/>
    </row>
    <row r="4985" spans="1:13" hidden="1" x14ac:dyDescent="0.25">
      <c r="A4985" s="14">
        <v>4972</v>
      </c>
      <c r="B4985" s="4"/>
      <c r="C4985" s="2"/>
      <c r="D4985" s="2"/>
      <c r="E4985" s="2"/>
      <c r="F4985" s="4"/>
      <c r="G4985" s="6"/>
      <c r="H4985" s="2"/>
      <c r="I4985" s="2"/>
      <c r="J4985" s="2"/>
      <c r="K4985" s="2"/>
      <c r="L4985" s="4"/>
      <c r="M4985" s="4"/>
    </row>
    <row r="4986" spans="1:13" hidden="1" x14ac:dyDescent="0.25">
      <c r="A4986" s="14">
        <v>4973</v>
      </c>
      <c r="B4986" s="4"/>
      <c r="C4986" s="2"/>
      <c r="D4986" s="2"/>
      <c r="E4986" s="2"/>
      <c r="F4986" s="4"/>
      <c r="G4986" s="6"/>
      <c r="H4986" s="2"/>
      <c r="I4986" s="2"/>
      <c r="J4986" s="2"/>
      <c r="K4986" s="2"/>
      <c r="L4986" s="4"/>
      <c r="M4986" s="4"/>
    </row>
    <row r="4987" spans="1:13" hidden="1" x14ac:dyDescent="0.25">
      <c r="A4987" s="14">
        <v>4974</v>
      </c>
      <c r="B4987" s="4"/>
      <c r="C4987" s="2"/>
      <c r="D4987" s="2"/>
      <c r="E4987" s="2"/>
      <c r="F4987" s="4"/>
      <c r="G4987" s="6"/>
      <c r="H4987" s="2"/>
      <c r="I4987" s="2"/>
      <c r="J4987" s="2"/>
      <c r="K4987" s="2"/>
      <c r="L4987" s="4"/>
      <c r="M4987" s="4"/>
    </row>
    <row r="4988" spans="1:13" hidden="1" x14ac:dyDescent="0.25">
      <c r="A4988" s="14">
        <v>4975</v>
      </c>
      <c r="B4988" s="4"/>
      <c r="C4988" s="2"/>
      <c r="D4988" s="2"/>
      <c r="E4988" s="2"/>
      <c r="F4988" s="4"/>
      <c r="G4988" s="6"/>
      <c r="H4988" s="2"/>
      <c r="I4988" s="2"/>
      <c r="J4988" s="2"/>
      <c r="K4988" s="2"/>
      <c r="L4988" s="4"/>
      <c r="M4988" s="4"/>
    </row>
    <row r="4989" spans="1:13" hidden="1" x14ac:dyDescent="0.25">
      <c r="A4989" s="14">
        <v>4976</v>
      </c>
      <c r="B4989" s="4"/>
      <c r="C4989" s="2"/>
      <c r="D4989" s="2"/>
      <c r="E4989" s="2"/>
      <c r="F4989" s="4"/>
      <c r="G4989" s="6"/>
      <c r="H4989" s="2"/>
      <c r="I4989" s="2"/>
      <c r="J4989" s="2"/>
      <c r="K4989" s="2"/>
      <c r="L4989" s="4"/>
      <c r="M4989" s="4"/>
    </row>
    <row r="4990" spans="1:13" hidden="1" x14ac:dyDescent="0.25">
      <c r="A4990" s="14">
        <v>4977</v>
      </c>
      <c r="B4990" s="4"/>
      <c r="C4990" s="2"/>
      <c r="D4990" s="2"/>
      <c r="E4990" s="2"/>
      <c r="F4990" s="4"/>
      <c r="G4990" s="6"/>
      <c r="H4990" s="2"/>
      <c r="I4990" s="2"/>
      <c r="J4990" s="2"/>
      <c r="K4990" s="2"/>
      <c r="L4990" s="4"/>
      <c r="M4990" s="4"/>
    </row>
    <row r="4991" spans="1:13" hidden="1" x14ac:dyDescent="0.25">
      <c r="A4991" s="14">
        <v>4978</v>
      </c>
      <c r="B4991" s="4"/>
      <c r="C4991" s="2"/>
      <c r="D4991" s="2"/>
      <c r="E4991" s="2"/>
      <c r="F4991" s="4"/>
      <c r="G4991" s="6"/>
      <c r="H4991" s="2"/>
      <c r="I4991" s="2"/>
      <c r="J4991" s="2"/>
      <c r="K4991" s="2"/>
      <c r="L4991" s="4"/>
      <c r="M4991" s="4"/>
    </row>
    <row r="4992" spans="1:13" hidden="1" x14ac:dyDescent="0.25">
      <c r="A4992" s="14">
        <v>4979</v>
      </c>
      <c r="B4992" s="4"/>
      <c r="C4992" s="2"/>
      <c r="D4992" s="2"/>
      <c r="E4992" s="2"/>
      <c r="F4992" s="4"/>
      <c r="G4992" s="6"/>
      <c r="H4992" s="2"/>
      <c r="I4992" s="2"/>
      <c r="J4992" s="2"/>
      <c r="K4992" s="2"/>
      <c r="L4992" s="4"/>
      <c r="M4992" s="4"/>
    </row>
    <row r="4993" spans="1:13" hidden="1" x14ac:dyDescent="0.25">
      <c r="A4993" s="14">
        <v>4980</v>
      </c>
      <c r="B4993" s="4"/>
      <c r="C4993" s="2"/>
      <c r="D4993" s="2"/>
      <c r="E4993" s="2"/>
      <c r="F4993" s="4"/>
      <c r="G4993" s="6"/>
      <c r="H4993" s="2"/>
      <c r="I4993" s="2"/>
      <c r="J4993" s="2"/>
      <c r="K4993" s="2"/>
      <c r="L4993" s="4"/>
      <c r="M4993" s="4"/>
    </row>
    <row r="4994" spans="1:13" hidden="1" x14ac:dyDescent="0.25">
      <c r="A4994" s="14">
        <v>4981</v>
      </c>
      <c r="B4994" s="4"/>
      <c r="C4994" s="2"/>
      <c r="D4994" s="2"/>
      <c r="E4994" s="2"/>
      <c r="F4994" s="4"/>
      <c r="G4994" s="6"/>
      <c r="H4994" s="2"/>
      <c r="I4994" s="2"/>
      <c r="J4994" s="2"/>
      <c r="K4994" s="2"/>
      <c r="L4994" s="4"/>
      <c r="M4994" s="4"/>
    </row>
    <row r="4995" spans="1:13" hidden="1" x14ac:dyDescent="0.25">
      <c r="A4995" s="14">
        <v>4982</v>
      </c>
      <c r="B4995" s="4"/>
      <c r="C4995" s="2"/>
      <c r="D4995" s="2"/>
      <c r="E4995" s="2"/>
      <c r="F4995" s="4"/>
      <c r="G4995" s="6"/>
      <c r="H4995" s="2"/>
      <c r="I4995" s="2"/>
      <c r="J4995" s="2"/>
      <c r="K4995" s="2"/>
      <c r="L4995" s="4"/>
      <c r="M4995" s="4"/>
    </row>
    <row r="4996" spans="1:13" hidden="1" x14ac:dyDescent="0.25">
      <c r="A4996" s="14">
        <v>4983</v>
      </c>
      <c r="B4996" s="4"/>
      <c r="C4996" s="2"/>
      <c r="D4996" s="2"/>
      <c r="E4996" s="2"/>
      <c r="F4996" s="4"/>
      <c r="G4996" s="6"/>
      <c r="H4996" s="2"/>
      <c r="I4996" s="2"/>
      <c r="J4996" s="2"/>
      <c r="K4996" s="2"/>
      <c r="L4996" s="4"/>
      <c r="M4996" s="4"/>
    </row>
    <row r="4997" spans="1:13" hidden="1" x14ac:dyDescent="0.25">
      <c r="A4997" s="14">
        <v>4984</v>
      </c>
      <c r="B4997" s="4"/>
      <c r="C4997" s="2"/>
      <c r="D4997" s="2"/>
      <c r="E4997" s="2"/>
      <c r="F4997" s="4"/>
      <c r="G4997" s="6"/>
      <c r="H4997" s="2"/>
      <c r="I4997" s="2"/>
      <c r="J4997" s="2"/>
      <c r="K4997" s="2"/>
      <c r="L4997" s="4"/>
      <c r="M4997" s="4"/>
    </row>
    <row r="4998" spans="1:13" hidden="1" x14ac:dyDescent="0.25">
      <c r="A4998" s="14">
        <v>4985</v>
      </c>
      <c r="B4998" s="4"/>
      <c r="C4998" s="2"/>
      <c r="D4998" s="2"/>
      <c r="E4998" s="2"/>
      <c r="F4998" s="4"/>
      <c r="G4998" s="6"/>
      <c r="H4998" s="2"/>
      <c r="I4998" s="2"/>
      <c r="J4998" s="2"/>
      <c r="K4998" s="2"/>
      <c r="L4998" s="4"/>
      <c r="M4998" s="4"/>
    </row>
    <row r="4999" spans="1:13" hidden="1" x14ac:dyDescent="0.25">
      <c r="A4999" s="14">
        <v>4986</v>
      </c>
      <c r="B4999" s="4"/>
      <c r="C4999" s="2"/>
      <c r="D4999" s="2"/>
      <c r="E4999" s="2"/>
      <c r="F4999" s="4"/>
      <c r="G4999" s="6"/>
      <c r="H4999" s="2"/>
      <c r="I4999" s="2"/>
      <c r="J4999" s="2"/>
      <c r="K4999" s="2"/>
      <c r="L4999" s="4"/>
      <c r="M4999" s="4"/>
    </row>
    <row r="5000" spans="1:13" hidden="1" x14ac:dyDescent="0.25">
      <c r="A5000" s="14">
        <v>4987</v>
      </c>
      <c r="B5000" s="4"/>
      <c r="C5000" s="2"/>
      <c r="D5000" s="2"/>
      <c r="E5000" s="2"/>
      <c r="F5000" s="4"/>
      <c r="G5000" s="6"/>
      <c r="H5000" s="2"/>
      <c r="I5000" s="2"/>
      <c r="J5000" s="2"/>
      <c r="K5000" s="2"/>
      <c r="L5000" s="4"/>
      <c r="M5000" s="4"/>
    </row>
    <row r="5001" spans="1:13" hidden="1" x14ac:dyDescent="0.25">
      <c r="A5001" s="14">
        <v>4988</v>
      </c>
      <c r="B5001" s="4"/>
      <c r="C5001" s="2"/>
      <c r="D5001" s="2"/>
      <c r="E5001" s="2"/>
      <c r="F5001" s="4"/>
      <c r="G5001" s="6"/>
      <c r="H5001" s="2"/>
      <c r="I5001" s="2"/>
      <c r="J5001" s="2"/>
      <c r="K5001" s="2"/>
      <c r="L5001" s="4"/>
      <c r="M5001" s="4"/>
    </row>
    <row r="5002" spans="1:13" hidden="1" x14ac:dyDescent="0.25">
      <c r="A5002" s="14">
        <v>4989</v>
      </c>
      <c r="B5002" s="4"/>
      <c r="C5002" s="2"/>
      <c r="D5002" s="2"/>
      <c r="E5002" s="2"/>
      <c r="F5002" s="4"/>
      <c r="G5002" s="6"/>
      <c r="H5002" s="2"/>
      <c r="I5002" s="2"/>
      <c r="J5002" s="2"/>
      <c r="K5002" s="2"/>
      <c r="L5002" s="4"/>
      <c r="M5002" s="4"/>
    </row>
    <row r="5003" spans="1:13" hidden="1" x14ac:dyDescent="0.25">
      <c r="A5003" s="14">
        <v>4990</v>
      </c>
      <c r="B5003" s="4"/>
      <c r="C5003" s="2"/>
      <c r="D5003" s="2"/>
      <c r="E5003" s="2"/>
      <c r="F5003" s="4"/>
      <c r="G5003" s="6"/>
      <c r="H5003" s="2"/>
      <c r="I5003" s="2"/>
      <c r="J5003" s="2"/>
      <c r="K5003" s="2"/>
      <c r="L5003" s="4"/>
      <c r="M5003" s="4"/>
    </row>
    <row r="5004" spans="1:13" hidden="1" x14ac:dyDescent="0.25">
      <c r="A5004" s="14">
        <v>4991</v>
      </c>
      <c r="B5004" s="4"/>
      <c r="C5004" s="2"/>
      <c r="D5004" s="2"/>
      <c r="E5004" s="2"/>
      <c r="F5004" s="4"/>
      <c r="G5004" s="6"/>
      <c r="H5004" s="2"/>
      <c r="I5004" s="2"/>
      <c r="J5004" s="2"/>
      <c r="K5004" s="2"/>
      <c r="L5004" s="4"/>
      <c r="M5004" s="4"/>
    </row>
    <row r="5005" spans="1:13" hidden="1" x14ac:dyDescent="0.25">
      <c r="A5005" s="14">
        <v>4992</v>
      </c>
      <c r="B5005" s="4"/>
      <c r="C5005" s="2"/>
      <c r="D5005" s="2"/>
      <c r="E5005" s="2"/>
      <c r="F5005" s="4"/>
      <c r="G5005" s="6"/>
      <c r="H5005" s="2"/>
      <c r="I5005" s="2"/>
      <c r="J5005" s="2"/>
      <c r="K5005" s="2"/>
      <c r="L5005" s="4"/>
      <c r="M5005" s="4"/>
    </row>
    <row r="5006" spans="1:13" hidden="1" x14ac:dyDescent="0.25">
      <c r="A5006" s="14">
        <v>4993</v>
      </c>
      <c r="B5006" s="4"/>
      <c r="C5006" s="2"/>
      <c r="D5006" s="2"/>
      <c r="E5006" s="2"/>
      <c r="F5006" s="4"/>
      <c r="G5006" s="6"/>
      <c r="H5006" s="2"/>
      <c r="I5006" s="2"/>
      <c r="J5006" s="2"/>
      <c r="K5006" s="2"/>
      <c r="L5006" s="4"/>
      <c r="M5006" s="4"/>
    </row>
    <row r="5007" spans="1:13" hidden="1" x14ac:dyDescent="0.25">
      <c r="A5007" s="14">
        <v>4994</v>
      </c>
      <c r="B5007" s="4"/>
      <c r="C5007" s="2"/>
      <c r="D5007" s="2"/>
      <c r="E5007" s="2"/>
      <c r="F5007" s="4"/>
      <c r="G5007" s="6"/>
      <c r="H5007" s="2"/>
      <c r="I5007" s="2"/>
      <c r="J5007" s="2"/>
      <c r="K5007" s="2"/>
      <c r="L5007" s="4"/>
      <c r="M5007" s="4"/>
    </row>
    <row r="5008" spans="1:13" hidden="1" x14ac:dyDescent="0.25">
      <c r="A5008" s="14">
        <v>4995</v>
      </c>
      <c r="B5008" s="4"/>
      <c r="C5008" s="2"/>
      <c r="D5008" s="2"/>
      <c r="E5008" s="2"/>
      <c r="F5008" s="4"/>
      <c r="G5008" s="6"/>
      <c r="H5008" s="2"/>
      <c r="I5008" s="2"/>
      <c r="J5008" s="2"/>
      <c r="K5008" s="2"/>
      <c r="L5008" s="4"/>
      <c r="M5008" s="4"/>
    </row>
    <row r="5009" spans="1:13" hidden="1" x14ac:dyDescent="0.25">
      <c r="A5009" s="14">
        <v>4996</v>
      </c>
      <c r="B5009" s="4"/>
      <c r="C5009" s="2"/>
      <c r="D5009" s="2"/>
      <c r="E5009" s="2"/>
      <c r="F5009" s="4"/>
      <c r="G5009" s="6"/>
      <c r="H5009" s="2"/>
      <c r="I5009" s="2"/>
      <c r="J5009" s="2"/>
      <c r="K5009" s="2"/>
      <c r="L5009" s="4"/>
      <c r="M5009" s="4"/>
    </row>
    <row r="5010" spans="1:13" hidden="1" x14ac:dyDescent="0.25">
      <c r="A5010" s="14">
        <v>4997</v>
      </c>
      <c r="B5010" s="4"/>
      <c r="C5010" s="2"/>
      <c r="D5010" s="2"/>
      <c r="E5010" s="2"/>
      <c r="F5010" s="4"/>
      <c r="G5010" s="6"/>
      <c r="H5010" s="2"/>
      <c r="I5010" s="2"/>
      <c r="J5010" s="2"/>
      <c r="K5010" s="2"/>
      <c r="L5010" s="4"/>
      <c r="M5010" s="4"/>
    </row>
    <row r="5011" spans="1:13" hidden="1" x14ac:dyDescent="0.25">
      <c r="A5011" s="14">
        <v>4998</v>
      </c>
      <c r="B5011" s="4"/>
      <c r="C5011" s="2"/>
      <c r="D5011" s="2"/>
      <c r="E5011" s="2"/>
      <c r="F5011" s="4"/>
      <c r="G5011" s="6"/>
      <c r="H5011" s="2"/>
      <c r="I5011" s="2"/>
      <c r="J5011" s="2"/>
      <c r="K5011" s="2"/>
      <c r="L5011" s="4"/>
      <c r="M5011" s="4"/>
    </row>
    <row r="5012" spans="1:13" hidden="1" x14ac:dyDescent="0.25">
      <c r="A5012" s="14">
        <v>4999</v>
      </c>
      <c r="B5012" s="4"/>
      <c r="C5012" s="2"/>
      <c r="D5012" s="2"/>
      <c r="E5012" s="2"/>
      <c r="F5012" s="4"/>
      <c r="G5012" s="6"/>
      <c r="H5012" s="2"/>
      <c r="I5012" s="2"/>
      <c r="J5012" s="2"/>
      <c r="K5012" s="2"/>
      <c r="L5012" s="4"/>
      <c r="M5012" s="4"/>
    </row>
    <row r="5013" spans="1:13" hidden="1" x14ac:dyDescent="0.25">
      <c r="A5013" s="14">
        <v>5000</v>
      </c>
      <c r="B5013" s="4"/>
      <c r="C5013" s="2"/>
      <c r="D5013" s="2"/>
      <c r="E5013" s="2"/>
      <c r="F5013" s="4"/>
      <c r="G5013" s="6"/>
      <c r="H5013" s="2"/>
      <c r="I5013" s="2"/>
      <c r="J5013" s="2"/>
      <c r="K5013" s="2"/>
      <c r="L5013" s="4"/>
      <c r="M5013" s="4"/>
    </row>
  </sheetData>
  <autoFilter ref="A4:M5013">
    <filterColumn colId="2">
      <filters>
        <filter val="Sargodha"/>
      </filters>
    </filterColumn>
  </autoFilter>
  <mergeCells count="3">
    <mergeCell ref="L3:M3"/>
    <mergeCell ref="A1:M2"/>
    <mergeCell ref="A3:K3"/>
  </mergeCells>
  <phoneticPr fontId="4" type="noConversion"/>
  <conditionalFormatting sqref="K1957:K2674">
    <cfRule type="containsText" dxfId="0" priority="1" operator="containsText" text="g">
      <formula>NOT(ISERROR(SEARCH("g",K1957)))</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D16"/>
  <sheetViews>
    <sheetView showGridLines="0" topLeftCell="A4" workbookViewId="0">
      <selection activeCell="D10" sqref="D10"/>
    </sheetView>
  </sheetViews>
  <sheetFormatPr defaultRowHeight="15" x14ac:dyDescent="0.25"/>
  <cols>
    <col min="4" max="4" width="29.7109375" bestFit="1" customWidth="1"/>
  </cols>
  <sheetData>
    <row r="5" spans="4:4" x14ac:dyDescent="0.25">
      <c r="D5" s="14" t="s">
        <v>7303</v>
      </c>
    </row>
    <row r="6" spans="4:4" x14ac:dyDescent="0.25">
      <c r="D6" s="2" t="s">
        <v>7847</v>
      </c>
    </row>
    <row r="7" spans="4:4" x14ac:dyDescent="0.25">
      <c r="D7" s="33" t="s">
        <v>4381</v>
      </c>
    </row>
    <row r="8" spans="4:4" x14ac:dyDescent="0.25">
      <c r="D8" s="1" t="s">
        <v>33</v>
      </c>
    </row>
    <row r="9" spans="4:4" x14ac:dyDescent="0.25">
      <c r="D9" s="33" t="s">
        <v>113</v>
      </c>
    </row>
    <row r="10" spans="4:4" x14ac:dyDescent="0.25">
      <c r="D10" s="33" t="s">
        <v>125</v>
      </c>
    </row>
    <row r="11" spans="4:4" x14ac:dyDescent="0.25">
      <c r="D11" s="1" t="s">
        <v>76</v>
      </c>
    </row>
    <row r="12" spans="4:4" x14ac:dyDescent="0.25">
      <c r="D12" s="2" t="s">
        <v>608</v>
      </c>
    </row>
    <row r="13" spans="4:4" x14ac:dyDescent="0.25">
      <c r="D13" s="1" t="s">
        <v>22</v>
      </c>
    </row>
    <row r="14" spans="4:4" x14ac:dyDescent="0.25">
      <c r="D14" s="1" t="s">
        <v>111</v>
      </c>
    </row>
    <row r="15" spans="4:4" x14ac:dyDescent="0.25">
      <c r="D15" s="1" t="s">
        <v>31</v>
      </c>
    </row>
    <row r="16" spans="4:4" x14ac:dyDescent="0.25">
      <c r="D16" s="1" t="s">
        <v>112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Graph Working</vt:lpstr>
      <vt:lpstr>Gifting 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T440</dc:creator>
  <cp:lastModifiedBy>Dell</cp:lastModifiedBy>
  <dcterms:created xsi:type="dcterms:W3CDTF">2024-12-28T11:17:33Z</dcterms:created>
  <dcterms:modified xsi:type="dcterms:W3CDTF">2025-02-28T09:39:39Z</dcterms:modified>
</cp:coreProperties>
</file>